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\教务办工作\国开评估\关于开展国家开放大学江苏分部办学评估自查自评工作的通知\"/>
    </mc:Choice>
  </mc:AlternateContent>
  <bookViews>
    <workbookView xWindow="0" yWindow="0" windowWidth="28800" windowHeight="12435"/>
  </bookViews>
  <sheets>
    <sheet name="23秋线上面授课表" sheetId="2" r:id="rId1"/>
    <sheet name="23秋线下面授课表" sheetId="1" r:id="rId2"/>
  </sheets>
  <definedNames>
    <definedName name="_xlnm._FilterDatabase" localSheetId="0" hidden="1">'23秋线上面授课表'!$D$6:$S$989</definedName>
    <definedName name="_xlnm._FilterDatabase" localSheetId="1" hidden="1">'23秋线下面授课表'!$D$5:$Q$988</definedName>
  </definedNames>
  <calcPr calcId="144525"/>
</workbook>
</file>

<file path=xl/sharedStrings.xml><?xml version="1.0" encoding="utf-8"?>
<sst xmlns="http://schemas.openxmlformats.org/spreadsheetml/2006/main" count="78" uniqueCount="65">
  <si>
    <t>02047</t>
  </si>
  <si>
    <t>138*********</t>
  </si>
  <si>
    <t>1*******</t>
  </si>
  <si>
    <t>QQ</t>
  </si>
  <si>
    <t>1**********</t>
  </si>
  <si>
    <t>3*********</t>
  </si>
  <si>
    <r>
      <rPr>
        <b/>
        <sz val="18"/>
        <color theme="1"/>
        <rFont val="黑体"/>
        <family val="3"/>
        <charset val="134"/>
      </rPr>
      <t>江苏分部</t>
    </r>
    <r>
      <rPr>
        <b/>
        <sz val="18"/>
        <color theme="1"/>
        <rFont val="Times New Roman"/>
        <family val="1"/>
      </rPr>
      <t>2024</t>
    </r>
    <r>
      <rPr>
        <b/>
        <sz val="18"/>
        <color theme="1"/>
        <rFont val="黑体"/>
        <family val="3"/>
        <charset val="134"/>
      </rPr>
      <t>年春季学期学习中心线下面授课表</t>
    </r>
    <phoneticPr fontId="2" type="noConversion"/>
  </si>
  <si>
    <r>
      <rPr>
        <b/>
        <sz val="16"/>
        <color theme="1"/>
        <rFont val="黑体"/>
        <family val="3"/>
        <charset val="134"/>
      </rPr>
      <t>学习中心：</t>
    </r>
    <r>
      <rPr>
        <b/>
        <u/>
        <sz val="16"/>
        <color theme="1"/>
        <rFont val="Times New Roman"/>
        <family val="1"/>
      </rPr>
      <t xml:space="preserve">                     </t>
    </r>
    <r>
      <rPr>
        <b/>
        <sz val="16"/>
        <color theme="1"/>
        <rFont val="Times New Roman"/>
        <family val="1"/>
      </rPr>
      <t xml:space="preserve">                          </t>
    </r>
  </si>
  <si>
    <r>
      <rPr>
        <b/>
        <sz val="16"/>
        <color theme="1"/>
        <rFont val="黑体"/>
        <family val="3"/>
        <charset val="134"/>
      </rPr>
      <t>本学期共开展面授课</t>
    </r>
    <r>
      <rPr>
        <b/>
        <u/>
        <sz val="16"/>
        <color theme="1"/>
        <rFont val="Times New Roman"/>
        <family val="1"/>
      </rPr>
      <t xml:space="preserve">      </t>
    </r>
    <r>
      <rPr>
        <b/>
        <sz val="16"/>
        <color theme="1"/>
        <rFont val="黑体"/>
        <family val="3"/>
        <charset val="134"/>
      </rPr>
      <t>门，共计</t>
    </r>
    <r>
      <rPr>
        <b/>
        <u/>
        <sz val="16"/>
        <color theme="1"/>
        <rFont val="Times New Roman"/>
        <family val="1"/>
      </rPr>
      <t xml:space="preserve">        </t>
    </r>
    <r>
      <rPr>
        <b/>
        <sz val="16"/>
        <color theme="1"/>
        <rFont val="黑体"/>
        <family val="3"/>
        <charset val="134"/>
      </rPr>
      <t>节，总时长</t>
    </r>
    <r>
      <rPr>
        <b/>
        <u/>
        <sz val="16"/>
        <color theme="1"/>
        <rFont val="Times New Roman"/>
        <family val="1"/>
      </rPr>
      <t xml:space="preserve">    </t>
    </r>
    <r>
      <rPr>
        <b/>
        <sz val="16"/>
        <color theme="1"/>
        <rFont val="黑体"/>
        <family val="3"/>
        <charset val="134"/>
      </rPr>
      <t>小时。</t>
    </r>
    <phoneticPr fontId="2" type="noConversion"/>
  </si>
  <si>
    <r>
      <rPr>
        <sz val="14"/>
        <rFont val="黑体"/>
        <family val="3"/>
        <charset val="134"/>
      </rPr>
      <t>序号</t>
    </r>
  </si>
  <si>
    <r>
      <rPr>
        <sz val="14"/>
        <rFont val="黑体"/>
        <family val="3"/>
        <charset val="134"/>
      </rPr>
      <t>课程概况</t>
    </r>
  </si>
  <si>
    <r>
      <rPr>
        <sz val="14"/>
        <rFont val="黑体"/>
        <family val="3"/>
        <charset val="134"/>
      </rPr>
      <t>辅导教师概况</t>
    </r>
  </si>
  <si>
    <r>
      <rPr>
        <b/>
        <sz val="14"/>
        <rFont val="黑体"/>
        <family val="3"/>
        <charset val="134"/>
      </rPr>
      <t>课前准备</t>
    </r>
    <phoneticPr fontId="2" type="noConversion"/>
  </si>
  <si>
    <r>
      <rPr>
        <sz val="14"/>
        <rFont val="黑体"/>
        <family val="3"/>
        <charset val="134"/>
      </rPr>
      <t>线下面授课安排</t>
    </r>
    <phoneticPr fontId="2" type="noConversion"/>
  </si>
  <si>
    <r>
      <rPr>
        <sz val="14"/>
        <rFont val="黑体"/>
        <family val="3"/>
        <charset val="134"/>
      </rPr>
      <t>备注</t>
    </r>
  </si>
  <si>
    <r>
      <rPr>
        <b/>
        <sz val="14"/>
        <rFont val="黑体"/>
        <family val="3"/>
        <charset val="134"/>
      </rPr>
      <t>课程</t>
    </r>
    <r>
      <rPr>
        <b/>
        <sz val="14"/>
        <rFont val="Times New Roman"/>
        <family val="1"/>
      </rPr>
      <t>ID</t>
    </r>
  </si>
  <si>
    <r>
      <rPr>
        <b/>
        <sz val="14"/>
        <rFont val="黑体"/>
        <family val="3"/>
        <charset val="134"/>
      </rPr>
      <t>课程名称</t>
    </r>
  </si>
  <si>
    <r>
      <rPr>
        <b/>
        <sz val="14"/>
        <rFont val="黑体"/>
        <family val="3"/>
        <charset val="134"/>
      </rPr>
      <t>年级、专业（本</t>
    </r>
    <r>
      <rPr>
        <b/>
        <sz val="14"/>
        <rFont val="Times New Roman"/>
        <family val="1"/>
      </rPr>
      <t>/</t>
    </r>
    <r>
      <rPr>
        <b/>
        <sz val="14"/>
        <rFont val="黑体"/>
        <family val="3"/>
        <charset val="134"/>
      </rPr>
      <t>专）</t>
    </r>
  </si>
  <si>
    <r>
      <rPr>
        <b/>
        <sz val="14"/>
        <rFont val="黑体"/>
        <family val="3"/>
        <charset val="134"/>
      </rPr>
      <t>选课学生人数</t>
    </r>
    <phoneticPr fontId="2" type="noConversion"/>
  </si>
  <si>
    <r>
      <rPr>
        <b/>
        <sz val="14"/>
        <rFont val="黑体"/>
        <family val="3"/>
        <charset val="134"/>
      </rPr>
      <t>主讲
教师</t>
    </r>
    <phoneticPr fontId="2" type="noConversion"/>
  </si>
  <si>
    <r>
      <rPr>
        <b/>
        <sz val="14"/>
        <rFont val="黑体"/>
        <family val="3"/>
        <charset val="134"/>
      </rPr>
      <t>年龄</t>
    </r>
  </si>
  <si>
    <r>
      <rPr>
        <b/>
        <sz val="14"/>
        <rFont val="黑体"/>
        <family val="3"/>
        <charset val="134"/>
      </rPr>
      <t>学历</t>
    </r>
  </si>
  <si>
    <r>
      <rPr>
        <b/>
        <sz val="14"/>
        <rFont val="黑体"/>
        <family val="3"/>
        <charset val="134"/>
      </rPr>
      <t>职称</t>
    </r>
  </si>
  <si>
    <r>
      <rPr>
        <b/>
        <sz val="14"/>
        <rFont val="黑体"/>
        <family val="3"/>
        <charset val="134"/>
      </rPr>
      <t>联系电话</t>
    </r>
  </si>
  <si>
    <r>
      <t>qq</t>
    </r>
    <r>
      <rPr>
        <b/>
        <sz val="14"/>
        <rFont val="黑体"/>
        <family val="3"/>
        <charset val="134"/>
      </rPr>
      <t>号</t>
    </r>
  </si>
  <si>
    <r>
      <rPr>
        <b/>
        <sz val="14"/>
        <rFont val="黑体"/>
        <family val="3"/>
        <charset val="134"/>
      </rPr>
      <t>专</t>
    </r>
    <r>
      <rPr>
        <b/>
        <sz val="14"/>
        <rFont val="Times New Roman"/>
        <family val="1"/>
      </rPr>
      <t>/</t>
    </r>
    <r>
      <rPr>
        <b/>
        <sz val="14"/>
        <rFont val="黑体"/>
        <family val="3"/>
        <charset val="134"/>
      </rPr>
      <t>兼职</t>
    </r>
  </si>
  <si>
    <r>
      <rPr>
        <b/>
        <sz val="14"/>
        <rFont val="等线"/>
        <family val="3"/>
        <charset val="134"/>
      </rPr>
      <t>通知学生方式（</t>
    </r>
    <r>
      <rPr>
        <b/>
        <sz val="14"/>
        <rFont val="Times New Roman"/>
        <family val="1"/>
      </rPr>
      <t>QQ</t>
    </r>
    <r>
      <rPr>
        <b/>
        <sz val="14"/>
        <rFont val="等线"/>
        <family val="3"/>
        <charset val="134"/>
      </rPr>
      <t>、短信、邮件、微信、电话等）</t>
    </r>
    <phoneticPr fontId="2" type="noConversion"/>
  </si>
  <si>
    <r>
      <rPr>
        <b/>
        <sz val="14"/>
        <rFont val="黑体"/>
        <family val="3"/>
        <charset val="134"/>
      </rPr>
      <t>授课时间</t>
    </r>
    <phoneticPr fontId="2" type="noConversion"/>
  </si>
  <si>
    <r>
      <rPr>
        <b/>
        <sz val="14"/>
        <rFont val="黑体"/>
        <family val="3"/>
        <charset val="134"/>
      </rPr>
      <t>授课时长（小时）</t>
    </r>
    <phoneticPr fontId="2" type="noConversion"/>
  </si>
  <si>
    <r>
      <rPr>
        <b/>
        <sz val="14"/>
        <rFont val="黑体"/>
        <family val="3"/>
        <charset val="134"/>
      </rPr>
      <t>面授教室</t>
    </r>
  </si>
  <si>
    <r>
      <rPr>
        <sz val="12"/>
        <rFont val="等线"/>
        <family val="3"/>
        <charset val="134"/>
      </rPr>
      <t>社会保障学</t>
    </r>
  </si>
  <si>
    <r>
      <t>2021</t>
    </r>
    <r>
      <rPr>
        <sz val="12"/>
        <rFont val="等线"/>
        <family val="3"/>
        <charset val="134"/>
      </rPr>
      <t>秋、</t>
    </r>
    <r>
      <rPr>
        <sz val="12"/>
        <rFont val="Times New Roman"/>
        <family val="1"/>
      </rPr>
      <t>2022</t>
    </r>
    <r>
      <rPr>
        <sz val="12"/>
        <rFont val="等线"/>
        <family val="3"/>
        <charset val="134"/>
      </rPr>
      <t>秋行政管理本科</t>
    </r>
  </si>
  <si>
    <r>
      <rPr>
        <sz val="12"/>
        <rFont val="等线"/>
        <family val="3"/>
        <charset val="134"/>
      </rPr>
      <t>王五</t>
    </r>
  </si>
  <si>
    <r>
      <rPr>
        <sz val="12"/>
        <rFont val="等线"/>
        <family val="3"/>
        <charset val="134"/>
      </rPr>
      <t>研究生</t>
    </r>
  </si>
  <si>
    <r>
      <rPr>
        <sz val="12"/>
        <rFont val="等线"/>
        <family val="3"/>
        <charset val="134"/>
      </rPr>
      <t>副高</t>
    </r>
    <phoneticPr fontId="2" type="noConversion"/>
  </si>
  <si>
    <r>
      <rPr>
        <sz val="12"/>
        <rFont val="等线"/>
        <family val="3"/>
        <charset val="134"/>
      </rPr>
      <t>兼职</t>
    </r>
  </si>
  <si>
    <r>
      <t>2024</t>
    </r>
    <r>
      <rPr>
        <sz val="14"/>
        <rFont val="等线"/>
        <family val="3"/>
        <charset val="134"/>
      </rPr>
      <t>年</t>
    </r>
    <r>
      <rPr>
        <sz val="14"/>
        <rFont val="Times New Roman"/>
        <family val="1"/>
      </rPr>
      <t>4</t>
    </r>
    <r>
      <rPr>
        <sz val="14"/>
        <rFont val="等线"/>
        <family val="3"/>
        <charset val="134"/>
      </rPr>
      <t>月</t>
    </r>
    <r>
      <rPr>
        <sz val="14"/>
        <rFont val="Times New Roman"/>
        <family val="1"/>
      </rPr>
      <t>1</t>
    </r>
    <r>
      <rPr>
        <sz val="14"/>
        <rFont val="等线"/>
        <family val="3"/>
        <charset val="134"/>
      </rPr>
      <t xml:space="preserve">日
</t>
    </r>
    <r>
      <rPr>
        <sz val="14"/>
        <rFont val="Times New Roman"/>
        <family val="1"/>
      </rPr>
      <t>18:30-20:30</t>
    </r>
    <phoneticPr fontId="2" type="noConversion"/>
  </si>
  <si>
    <r>
      <rPr>
        <sz val="12"/>
        <rFont val="等线"/>
        <family val="3"/>
        <charset val="134"/>
      </rPr>
      <t>教学楼</t>
    </r>
    <r>
      <rPr>
        <sz val="12"/>
        <rFont val="Times New Roman"/>
        <family val="1"/>
      </rPr>
      <t>203</t>
    </r>
  </si>
  <si>
    <r>
      <rPr>
        <sz val="14"/>
        <color rgb="FFFF0000"/>
        <rFont val="等线"/>
        <family val="3"/>
        <charset val="134"/>
      </rPr>
      <t>注：</t>
    </r>
    <r>
      <rPr>
        <sz val="14"/>
        <color rgb="FFFF0000"/>
        <rFont val="Times New Roman"/>
        <family val="1"/>
      </rPr>
      <t>1.</t>
    </r>
    <r>
      <rPr>
        <sz val="14"/>
        <color rgb="FFFF0000"/>
        <rFont val="等线"/>
        <family val="3"/>
        <charset val="134"/>
      </rPr>
      <t>以上表格为面授课表样表及范例，请务必于</t>
    </r>
    <r>
      <rPr>
        <sz val="14"/>
        <color rgb="FFFF0000"/>
        <rFont val="Times New Roman"/>
        <family val="1"/>
      </rPr>
      <t>3</t>
    </r>
    <r>
      <rPr>
        <sz val="14"/>
        <color rgb="FFFF0000"/>
        <rFont val="等线"/>
        <family val="3"/>
        <charset val="134"/>
      </rPr>
      <t>月</t>
    </r>
    <r>
      <rPr>
        <sz val="14"/>
        <color rgb="FFFF0000"/>
        <rFont val="Times New Roman"/>
        <family val="1"/>
      </rPr>
      <t>28</t>
    </r>
    <r>
      <rPr>
        <sz val="14"/>
        <color rgb="FFFF0000"/>
        <rFont val="等线"/>
        <family val="3"/>
        <charset val="134"/>
      </rPr>
      <t>日前发送至邮箱</t>
    </r>
    <r>
      <rPr>
        <sz val="14"/>
        <color rgb="FFFF0000"/>
        <rFont val="Times New Roman"/>
        <family val="1"/>
      </rPr>
      <t>gkjspj@jsou.edu.cn</t>
    </r>
    <r>
      <rPr>
        <sz val="14"/>
        <color rgb="FFFF0000"/>
        <rFont val="等线"/>
        <family val="3"/>
        <charset val="134"/>
      </rPr>
      <t xml:space="preserve">。
</t>
    </r>
    <r>
      <rPr>
        <sz val="14"/>
        <color rgb="FFFF0000"/>
        <rFont val="Times New Roman"/>
        <family val="1"/>
      </rPr>
      <t xml:space="preserve">       2.</t>
    </r>
    <r>
      <rPr>
        <sz val="14"/>
        <color rgb="FFFF0000"/>
        <rFont val="等线"/>
        <family val="3"/>
        <charset val="134"/>
      </rPr>
      <t xml:space="preserve">如毕业论文环节安排了面授辅导，也请务必填报在课表中。
</t>
    </r>
    <r>
      <rPr>
        <sz val="14"/>
        <color rgb="FFFF0000"/>
        <rFont val="Times New Roman"/>
        <family val="1"/>
      </rPr>
      <t xml:space="preserve">       3.</t>
    </r>
    <r>
      <rPr>
        <sz val="14"/>
        <color rgb="FFFF0000"/>
        <rFont val="等线"/>
        <family val="3"/>
        <charset val="134"/>
      </rPr>
      <t>学习中心务必严格按照线下面授课表开展授课，如有课程时间调整，请提前一周上报国开分部教学管理中心教务办公室。</t>
    </r>
    <phoneticPr fontId="2" type="noConversion"/>
  </si>
  <si>
    <r>
      <rPr>
        <sz val="14"/>
        <color rgb="FFFF0000"/>
        <rFont val="等线"/>
        <family val="3"/>
        <charset val="134"/>
      </rPr>
      <t>注：</t>
    </r>
    <r>
      <rPr>
        <sz val="14"/>
        <color rgb="FFFF0000"/>
        <rFont val="Times New Roman"/>
        <family val="1"/>
      </rPr>
      <t>1.</t>
    </r>
    <r>
      <rPr>
        <sz val="14"/>
        <color rgb="FFFF0000"/>
        <rFont val="等线"/>
        <family val="3"/>
        <charset val="134"/>
      </rPr>
      <t>以上表格为直播课表样表及范例，请务必于</t>
    </r>
    <r>
      <rPr>
        <sz val="14"/>
        <color rgb="FFFF0000"/>
        <rFont val="Times New Roman"/>
        <family val="1"/>
      </rPr>
      <t>3</t>
    </r>
    <r>
      <rPr>
        <sz val="14"/>
        <color rgb="FFFF0000"/>
        <rFont val="等线"/>
        <family val="3"/>
        <charset val="134"/>
      </rPr>
      <t>月</t>
    </r>
    <r>
      <rPr>
        <sz val="14"/>
        <color rgb="FFFF0000"/>
        <rFont val="Times New Roman"/>
        <family val="1"/>
      </rPr>
      <t>28</t>
    </r>
    <r>
      <rPr>
        <sz val="14"/>
        <color rgb="FFFF0000"/>
        <rFont val="等线"/>
        <family val="3"/>
        <charset val="134"/>
      </rPr>
      <t>日前发送至邮箱</t>
    </r>
    <r>
      <rPr>
        <sz val="14"/>
        <color rgb="FFFF0000"/>
        <rFont val="Times New Roman"/>
        <family val="1"/>
      </rPr>
      <t>gkjspj@jsou.edu.cn</t>
    </r>
    <r>
      <rPr>
        <sz val="14"/>
        <color rgb="FFFF0000"/>
        <rFont val="等线"/>
        <family val="3"/>
        <charset val="134"/>
      </rPr>
      <t xml:space="preserve">。
</t>
    </r>
    <r>
      <rPr>
        <sz val="14"/>
        <color rgb="FFFF0000"/>
        <rFont val="Times New Roman"/>
        <family val="1"/>
      </rPr>
      <t xml:space="preserve">       2.</t>
    </r>
    <r>
      <rPr>
        <sz val="14"/>
        <color rgb="FFFF0000"/>
        <rFont val="等线"/>
        <family val="3"/>
        <charset val="134"/>
      </rPr>
      <t xml:space="preserve">如毕业论文环节安排了线上直播辅导，也请务必填报在课表中。
</t>
    </r>
    <r>
      <rPr>
        <sz val="14"/>
        <color rgb="FFFF0000"/>
        <rFont val="Times New Roman"/>
        <family val="1"/>
      </rPr>
      <t xml:space="preserve">       3.</t>
    </r>
    <r>
      <rPr>
        <sz val="14"/>
        <color rgb="FFFF0000"/>
        <rFont val="等线"/>
        <family val="3"/>
        <charset val="134"/>
      </rPr>
      <t>学习中心务必严格按照线上直播课表开展授课，如有课程时间调整，请提前一周上报国开分部教学管理中心教务办公室。</t>
    </r>
    <phoneticPr fontId="2" type="noConversion"/>
  </si>
  <si>
    <r>
      <rPr>
        <b/>
        <sz val="26"/>
        <color theme="1"/>
        <rFont val="黑体"/>
        <family val="3"/>
        <charset val="134"/>
      </rPr>
      <t>江苏分部</t>
    </r>
    <r>
      <rPr>
        <b/>
        <sz val="26"/>
        <color theme="1"/>
        <rFont val="Times New Roman"/>
        <family val="1"/>
      </rPr>
      <t>2024</t>
    </r>
    <r>
      <rPr>
        <b/>
        <sz val="26"/>
        <color theme="1"/>
        <rFont val="黑体"/>
        <family val="3"/>
        <charset val="134"/>
      </rPr>
      <t>年春季学期学习中心线上直播课表</t>
    </r>
    <phoneticPr fontId="2" type="noConversion"/>
  </si>
  <si>
    <r>
      <rPr>
        <b/>
        <sz val="16"/>
        <color theme="1"/>
        <rFont val="黑体"/>
        <family val="3"/>
        <charset val="134"/>
      </rPr>
      <t>学习中心：</t>
    </r>
    <r>
      <rPr>
        <b/>
        <sz val="16"/>
        <color theme="1"/>
        <rFont val="Times New Roman"/>
        <family val="1"/>
      </rPr>
      <t xml:space="preserve">                         </t>
    </r>
  </si>
  <si>
    <r>
      <rPr>
        <b/>
        <sz val="16"/>
        <color theme="1"/>
        <rFont val="黑体"/>
        <family val="3"/>
        <charset val="134"/>
      </rPr>
      <t>本学期共开展面授课</t>
    </r>
    <r>
      <rPr>
        <b/>
        <u/>
        <sz val="16"/>
        <color theme="1"/>
        <rFont val="Times New Roman"/>
        <family val="1"/>
      </rPr>
      <t xml:space="preserve">      </t>
    </r>
    <r>
      <rPr>
        <b/>
        <sz val="16"/>
        <color theme="1"/>
        <rFont val="黑体"/>
        <family val="3"/>
        <charset val="134"/>
      </rPr>
      <t>门，共计</t>
    </r>
    <r>
      <rPr>
        <b/>
        <u/>
        <sz val="16"/>
        <color theme="1"/>
        <rFont val="Times New Roman"/>
        <family val="1"/>
      </rPr>
      <t xml:space="preserve">         </t>
    </r>
    <r>
      <rPr>
        <b/>
        <sz val="16"/>
        <color theme="1"/>
        <rFont val="黑体"/>
        <family val="3"/>
        <charset val="134"/>
      </rPr>
      <t>节，总时长</t>
    </r>
    <r>
      <rPr>
        <b/>
        <u/>
        <sz val="16"/>
        <color theme="1"/>
        <rFont val="Times New Roman"/>
        <family val="1"/>
      </rPr>
      <t xml:space="preserve">     </t>
    </r>
    <r>
      <rPr>
        <b/>
        <sz val="16"/>
        <color theme="1"/>
        <rFont val="黑体"/>
        <family val="3"/>
        <charset val="134"/>
      </rPr>
      <t>小时。</t>
    </r>
    <phoneticPr fontId="2" type="noConversion"/>
  </si>
  <si>
    <r>
      <rPr>
        <b/>
        <sz val="12"/>
        <rFont val="黑体"/>
        <family val="3"/>
        <charset val="134"/>
      </rPr>
      <t>序号</t>
    </r>
  </si>
  <si>
    <r>
      <rPr>
        <b/>
        <sz val="14"/>
        <rFont val="黑体"/>
        <family val="3"/>
        <charset val="134"/>
      </rPr>
      <t>课程概况</t>
    </r>
  </si>
  <si>
    <r>
      <rPr>
        <b/>
        <sz val="14"/>
        <rFont val="黑体"/>
        <family val="3"/>
        <charset val="134"/>
      </rPr>
      <t>辅导教师概况</t>
    </r>
  </si>
  <si>
    <r>
      <rPr>
        <b/>
        <sz val="14"/>
        <rFont val="黑体"/>
        <family val="3"/>
        <charset val="134"/>
      </rPr>
      <t>课前准备</t>
    </r>
    <phoneticPr fontId="2" type="noConversion"/>
  </si>
  <si>
    <r>
      <rPr>
        <b/>
        <sz val="14"/>
        <rFont val="黑体"/>
        <family val="3"/>
        <charset val="134"/>
      </rPr>
      <t>线上直播课安排</t>
    </r>
    <phoneticPr fontId="2" type="noConversion"/>
  </si>
  <si>
    <r>
      <rPr>
        <b/>
        <sz val="14"/>
        <rFont val="黑体"/>
        <family val="3"/>
        <charset val="134"/>
      </rPr>
      <t>选课学生人数</t>
    </r>
    <phoneticPr fontId="2" type="noConversion"/>
  </si>
  <si>
    <r>
      <rPr>
        <b/>
        <sz val="14"/>
        <rFont val="黑体"/>
        <family val="3"/>
        <charset val="134"/>
      </rPr>
      <t>主讲
教师</t>
    </r>
    <phoneticPr fontId="2" type="noConversion"/>
  </si>
  <si>
    <r>
      <rPr>
        <b/>
        <sz val="14"/>
        <rFont val="等线"/>
        <family val="3"/>
        <charset val="134"/>
      </rPr>
      <t>通知学生方式（</t>
    </r>
    <r>
      <rPr>
        <b/>
        <sz val="14"/>
        <rFont val="Times New Roman"/>
        <family val="1"/>
      </rPr>
      <t>QQ</t>
    </r>
    <r>
      <rPr>
        <b/>
        <sz val="14"/>
        <rFont val="等线"/>
        <family val="3"/>
        <charset val="134"/>
      </rPr>
      <t>、短信、邮件、微信、电话等）</t>
    </r>
    <phoneticPr fontId="2" type="noConversion"/>
  </si>
  <si>
    <r>
      <rPr>
        <b/>
        <sz val="14"/>
        <rFont val="黑体"/>
        <family val="3"/>
        <charset val="134"/>
      </rPr>
      <t>授课时间</t>
    </r>
    <phoneticPr fontId="2" type="noConversion"/>
  </si>
  <si>
    <r>
      <rPr>
        <b/>
        <sz val="14"/>
        <rFont val="黑体"/>
        <family val="3"/>
        <charset val="134"/>
      </rPr>
      <t>授课时长（小时）</t>
    </r>
    <phoneticPr fontId="2" type="noConversion"/>
  </si>
  <si>
    <r>
      <rPr>
        <b/>
        <sz val="14"/>
        <rFont val="黑体"/>
        <family val="3"/>
        <charset val="134"/>
      </rPr>
      <t>直播课观看链接</t>
    </r>
    <phoneticPr fontId="2" type="noConversion"/>
  </si>
  <si>
    <r>
      <rPr>
        <b/>
        <sz val="14"/>
        <rFont val="黑体"/>
        <family val="3"/>
        <charset val="134"/>
      </rPr>
      <t>督导账号、密码（如设置密码则</t>
    </r>
    <r>
      <rPr>
        <b/>
        <sz val="14"/>
        <color rgb="FFFF0000"/>
        <rFont val="黑体"/>
        <family val="3"/>
        <charset val="134"/>
      </rPr>
      <t>必填</t>
    </r>
    <r>
      <rPr>
        <b/>
        <sz val="14"/>
        <rFont val="黑体"/>
        <family val="3"/>
        <charset val="134"/>
      </rPr>
      <t>，未设置可不填密码）</t>
    </r>
    <phoneticPr fontId="2" type="noConversion"/>
  </si>
  <si>
    <r>
      <rPr>
        <b/>
        <sz val="14"/>
        <rFont val="黑体"/>
        <family val="3"/>
        <charset val="134"/>
      </rPr>
      <t>回看链接</t>
    </r>
    <phoneticPr fontId="2" type="noConversion"/>
  </si>
  <si>
    <r>
      <rPr>
        <sz val="14"/>
        <color rgb="FFFF0000"/>
        <rFont val="等线"/>
        <family val="3"/>
        <charset val="134"/>
      </rPr>
      <t>政府经济学</t>
    </r>
  </si>
  <si>
    <r>
      <t>2021</t>
    </r>
    <r>
      <rPr>
        <sz val="14"/>
        <color rgb="FFFF0000"/>
        <rFont val="等线"/>
        <family val="3"/>
        <charset val="134"/>
      </rPr>
      <t>秋、</t>
    </r>
    <r>
      <rPr>
        <sz val="14"/>
        <color rgb="FFFF0000"/>
        <rFont val="Times New Roman"/>
        <family val="1"/>
      </rPr>
      <t>2022</t>
    </r>
    <r>
      <rPr>
        <sz val="14"/>
        <color rgb="FFFF0000"/>
        <rFont val="等线"/>
        <family val="3"/>
        <charset val="134"/>
      </rPr>
      <t>秋行政管理本科</t>
    </r>
  </si>
  <si>
    <r>
      <rPr>
        <sz val="14"/>
        <color rgb="FFFF0000"/>
        <rFont val="等线"/>
        <family val="3"/>
        <charset val="134"/>
      </rPr>
      <t>张三</t>
    </r>
  </si>
  <si>
    <r>
      <rPr>
        <sz val="14"/>
        <color rgb="FFFF0000"/>
        <rFont val="等线"/>
        <family val="3"/>
        <charset val="134"/>
      </rPr>
      <t>研究生</t>
    </r>
  </si>
  <si>
    <r>
      <rPr>
        <sz val="14"/>
        <color rgb="FFFF0000"/>
        <rFont val="等线"/>
        <family val="3"/>
        <charset val="134"/>
      </rPr>
      <t>正高</t>
    </r>
  </si>
  <si>
    <r>
      <rPr>
        <sz val="14"/>
        <color rgb="FFFF0000"/>
        <rFont val="等线"/>
        <family val="3"/>
        <charset val="134"/>
      </rPr>
      <t>兼</t>
    </r>
  </si>
  <si>
    <r>
      <t>2024</t>
    </r>
    <r>
      <rPr>
        <sz val="14"/>
        <color rgb="FFFF0000"/>
        <rFont val="等线"/>
        <family val="3"/>
        <charset val="134"/>
      </rPr>
      <t>年</t>
    </r>
    <r>
      <rPr>
        <sz val="14"/>
        <color rgb="FFFF0000"/>
        <rFont val="Times New Roman"/>
        <family val="1"/>
      </rPr>
      <t>4</t>
    </r>
    <r>
      <rPr>
        <sz val="14"/>
        <color rgb="FFFF0000"/>
        <rFont val="等线"/>
        <family val="3"/>
        <charset val="134"/>
      </rPr>
      <t>月</t>
    </r>
    <r>
      <rPr>
        <sz val="14"/>
        <color rgb="FFFF0000"/>
        <rFont val="Times New Roman"/>
        <family val="1"/>
      </rPr>
      <t>1</t>
    </r>
    <r>
      <rPr>
        <sz val="14"/>
        <color rgb="FFFF0000"/>
        <rFont val="等线"/>
        <family val="3"/>
        <charset val="134"/>
      </rPr>
      <t xml:space="preserve">日
</t>
    </r>
    <r>
      <rPr>
        <sz val="14"/>
        <color rgb="FFFF0000"/>
        <rFont val="Times New Roman"/>
        <family val="1"/>
      </rPr>
      <t>18:30-20:00</t>
    </r>
    <phoneticPr fontId="2" type="noConversion"/>
  </si>
  <si>
    <r>
      <rPr>
        <sz val="14"/>
        <color rgb="FFFF0000"/>
        <rFont val="等线"/>
        <family val="3"/>
        <charset val="134"/>
      </rPr>
      <t>必填</t>
    </r>
  </si>
  <si>
    <r>
      <t>附件</t>
    </r>
    <r>
      <rPr>
        <sz val="18"/>
        <color theme="1"/>
        <rFont val="Times New Roman"/>
        <family val="1"/>
      </rPr>
      <t>7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</si>
</sst>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  <font>
      <b/>
      <sz val="12"/>
      <name val="黑体"/>
      <family val="3"/>
      <charset val="134"/>
    </font>
    <font>
      <b/>
      <sz val="14"/>
      <name val="黑体"/>
      <family val="3"/>
      <charset val="134"/>
    </font>
    <font>
      <sz val="14"/>
      <name val="黑体"/>
      <family val="3"/>
      <charset val="134"/>
    </font>
    <font>
      <b/>
      <sz val="14"/>
      <color rgb="FFFF0000"/>
      <name val="黑体"/>
      <family val="3"/>
      <charset val="134"/>
    </font>
    <font>
      <b/>
      <sz val="16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b/>
      <sz val="26"/>
      <color theme="1"/>
      <name val="黑体"/>
      <family val="3"/>
      <charset val="134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name val="等线"/>
      <family val="3"/>
      <charset val="134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name val="等线"/>
      <family val="3"/>
      <charset val="134"/>
    </font>
    <font>
      <sz val="14"/>
      <name val="等线"/>
      <family val="3"/>
      <charset val="134"/>
    </font>
    <font>
      <sz val="18"/>
      <name val="Times New Roman"/>
      <family val="1"/>
    </font>
    <font>
      <sz val="11"/>
      <name val="Times New Roman"/>
      <family val="1"/>
    </font>
    <font>
      <sz val="14"/>
      <color rgb="FFFF0000"/>
      <name val="Times New Roman"/>
      <family val="1"/>
    </font>
    <font>
      <sz val="14"/>
      <color rgb="FFFF0000"/>
      <name val="等线"/>
      <family val="3"/>
      <charset val="134"/>
    </font>
    <font>
      <sz val="15"/>
      <color theme="1"/>
      <name val="Times New Roman"/>
      <family val="1"/>
    </font>
    <font>
      <u/>
      <sz val="15"/>
      <color rgb="FF800080"/>
      <name val="Times New Roman"/>
      <family val="1"/>
    </font>
    <font>
      <sz val="18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name val="Times New Roman"/>
      <family val="1"/>
    </font>
    <font>
      <u/>
      <sz val="11"/>
      <color theme="10"/>
      <name val="Times New Roman"/>
      <family val="1"/>
    </font>
    <font>
      <sz val="18"/>
      <color theme="1"/>
      <name val="方正黑体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1" fillId="0" borderId="0" xfId="0" applyFo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49" fontId="23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>
      <alignment vertical="center"/>
    </xf>
    <xf numFmtId="49" fontId="11" fillId="0" borderId="0" xfId="0" applyNumberFormat="1" applyFont="1" applyBorder="1" applyAlignment="1">
      <alignment vertical="center" wrapText="1"/>
    </xf>
    <xf numFmtId="0" fontId="26" fillId="0" borderId="0" xfId="0" applyFont="1" applyBorder="1" applyAlignment="1">
      <alignment horizontal="justify" vertical="center" indent="2"/>
    </xf>
    <xf numFmtId="0" fontId="27" fillId="0" borderId="0" xfId="0" applyFont="1" applyBorder="1" applyAlignment="1">
      <alignment horizontal="justify" vertical="center"/>
    </xf>
    <xf numFmtId="0" fontId="11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15" fillId="2" borderId="8" xfId="0" applyNumberFormat="1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7"/>
  <sheetViews>
    <sheetView tabSelected="1" zoomScale="90" zoomScaleNormal="90" workbookViewId="0">
      <selection sqref="A1:B1"/>
    </sheetView>
  </sheetViews>
  <sheetFormatPr defaultColWidth="9" defaultRowHeight="15" x14ac:dyDescent="0.2"/>
  <cols>
    <col min="1" max="1" width="5.625" style="1" customWidth="1"/>
    <col min="2" max="2" width="7.5" style="1" customWidth="1"/>
    <col min="3" max="3" width="11.875" style="1" customWidth="1"/>
    <col min="4" max="4" width="18.25" style="1" customWidth="1"/>
    <col min="5" max="5" width="9" style="1"/>
    <col min="6" max="6" width="8.375" style="1" customWidth="1"/>
    <col min="7" max="7" width="7" style="1" customWidth="1"/>
    <col min="8" max="8" width="9.375" style="1" customWidth="1"/>
    <col min="9" max="9" width="7.125" style="1" customWidth="1"/>
    <col min="10" max="10" width="15.5" style="1" customWidth="1"/>
    <col min="11" max="11" width="14.375" style="1" customWidth="1"/>
    <col min="12" max="12" width="7.5" style="1" customWidth="1"/>
    <col min="13" max="13" width="16" style="1" customWidth="1"/>
    <col min="14" max="14" width="22.125" style="26" customWidth="1"/>
    <col min="15" max="15" width="12" style="1" customWidth="1"/>
    <col min="16" max="16" width="33" style="1" customWidth="1"/>
    <col min="17" max="17" width="20.375" style="1" customWidth="1"/>
    <col min="18" max="18" width="32.625" style="1" customWidth="1"/>
    <col min="19" max="19" width="6.375" style="1" customWidth="1"/>
    <col min="20" max="16384" width="9" style="1"/>
  </cols>
  <sheetData>
    <row r="1" spans="1:19" ht="40.5" customHeight="1" x14ac:dyDescent="0.2">
      <c r="A1" s="65" t="s">
        <v>64</v>
      </c>
      <c r="B1" s="65"/>
    </row>
    <row r="2" spans="1:19" ht="33" x14ac:dyDescent="0.2">
      <c r="A2" s="50" t="s">
        <v>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50"/>
      <c r="P2" s="50"/>
      <c r="Q2" s="50"/>
      <c r="R2" s="50"/>
      <c r="S2" s="50"/>
    </row>
    <row r="3" spans="1:19" s="4" customFormat="1" ht="30" customHeight="1" x14ac:dyDescent="0.2">
      <c r="A3" s="52" t="s">
        <v>41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2"/>
      <c r="N3" s="3"/>
      <c r="O3" s="2"/>
      <c r="P3" s="2"/>
      <c r="Q3" s="2"/>
      <c r="R3" s="2"/>
      <c r="S3" s="2"/>
    </row>
    <row r="4" spans="1:19" s="4" customFormat="1" ht="37.9" customHeight="1" x14ac:dyDescent="0.2">
      <c r="A4" s="52" t="s">
        <v>42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  <c r="O4" s="52"/>
      <c r="P4" s="52"/>
      <c r="Q4" s="27"/>
      <c r="R4" s="27"/>
      <c r="S4" s="2"/>
    </row>
    <row r="5" spans="1:19" s="28" customFormat="1" ht="27.75" customHeight="1" x14ac:dyDescent="0.2">
      <c r="A5" s="58" t="s">
        <v>43</v>
      </c>
      <c r="B5" s="54" t="s">
        <v>44</v>
      </c>
      <c r="C5" s="55"/>
      <c r="D5" s="55"/>
      <c r="E5" s="56"/>
      <c r="F5" s="57" t="s">
        <v>45</v>
      </c>
      <c r="G5" s="57"/>
      <c r="H5" s="57"/>
      <c r="I5" s="57"/>
      <c r="J5" s="57"/>
      <c r="K5" s="57"/>
      <c r="L5" s="57"/>
      <c r="M5" s="5" t="s">
        <v>46</v>
      </c>
      <c r="N5" s="47" t="s">
        <v>47</v>
      </c>
      <c r="O5" s="47"/>
      <c r="P5" s="47"/>
      <c r="Q5" s="47"/>
      <c r="R5" s="48"/>
      <c r="S5" s="45" t="s">
        <v>14</v>
      </c>
    </row>
    <row r="6" spans="1:19" s="32" customFormat="1" ht="75" x14ac:dyDescent="0.2">
      <c r="A6" s="59"/>
      <c r="B6" s="5" t="s">
        <v>15</v>
      </c>
      <c r="C6" s="5" t="s">
        <v>16</v>
      </c>
      <c r="D6" s="5" t="s">
        <v>17</v>
      </c>
      <c r="E6" s="5" t="s">
        <v>48</v>
      </c>
      <c r="F6" s="29" t="s">
        <v>49</v>
      </c>
      <c r="G6" s="30" t="s">
        <v>20</v>
      </c>
      <c r="H6" s="29" t="s">
        <v>21</v>
      </c>
      <c r="I6" s="29" t="s">
        <v>22</v>
      </c>
      <c r="J6" s="29" t="s">
        <v>23</v>
      </c>
      <c r="K6" s="29" t="s">
        <v>24</v>
      </c>
      <c r="L6" s="30" t="s">
        <v>25</v>
      </c>
      <c r="M6" s="5" t="s">
        <v>50</v>
      </c>
      <c r="N6" s="7" t="s">
        <v>51</v>
      </c>
      <c r="O6" s="5" t="s">
        <v>52</v>
      </c>
      <c r="P6" s="31" t="s">
        <v>53</v>
      </c>
      <c r="Q6" s="31" t="s">
        <v>54</v>
      </c>
      <c r="R6" s="31" t="s">
        <v>55</v>
      </c>
      <c r="S6" s="46"/>
    </row>
    <row r="7" spans="1:19" s="36" customFormat="1" ht="77.099999999999994" customHeight="1" x14ac:dyDescent="0.2">
      <c r="A7" s="33">
        <v>1</v>
      </c>
      <c r="B7" s="33" t="s">
        <v>0</v>
      </c>
      <c r="C7" s="33" t="s">
        <v>56</v>
      </c>
      <c r="D7" s="33" t="s">
        <v>57</v>
      </c>
      <c r="E7" s="33">
        <v>3</v>
      </c>
      <c r="F7" s="33" t="s">
        <v>58</v>
      </c>
      <c r="G7" s="33">
        <v>45</v>
      </c>
      <c r="H7" s="33" t="s">
        <v>59</v>
      </c>
      <c r="I7" s="33" t="s">
        <v>60</v>
      </c>
      <c r="J7" s="33" t="s">
        <v>1</v>
      </c>
      <c r="K7" s="33" t="s">
        <v>2</v>
      </c>
      <c r="L7" s="33" t="s">
        <v>61</v>
      </c>
      <c r="M7" s="34" t="s">
        <v>3</v>
      </c>
      <c r="N7" s="35" t="s">
        <v>62</v>
      </c>
      <c r="O7" s="33">
        <v>1.5</v>
      </c>
      <c r="P7" s="33" t="s">
        <v>63</v>
      </c>
      <c r="Q7" s="33" t="s">
        <v>63</v>
      </c>
      <c r="R7" s="33" t="s">
        <v>63</v>
      </c>
      <c r="S7" s="33"/>
    </row>
    <row r="8" spans="1:19" s="40" customFormat="1" ht="40.15" customHeight="1" x14ac:dyDescent="0.2">
      <c r="A8" s="37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38"/>
      <c r="N8" s="18"/>
      <c r="O8" s="16"/>
      <c r="P8" s="39"/>
      <c r="Q8" s="16"/>
      <c r="R8" s="16"/>
      <c r="S8" s="16"/>
    </row>
    <row r="9" spans="1:19" s="40" customFormat="1" ht="40.15" customHeight="1" x14ac:dyDescent="0.2">
      <c r="A9" s="37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38"/>
      <c r="N9" s="18"/>
      <c r="O9" s="16"/>
      <c r="P9" s="16"/>
      <c r="Q9" s="16"/>
      <c r="R9" s="16"/>
      <c r="S9" s="16"/>
    </row>
    <row r="10" spans="1:19" s="40" customFormat="1" ht="40.15" customHeight="1" x14ac:dyDescent="0.2">
      <c r="A10" s="3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38"/>
      <c r="N10" s="18"/>
      <c r="O10" s="16"/>
      <c r="P10" s="16"/>
      <c r="Q10" s="16"/>
      <c r="R10" s="16"/>
      <c r="S10" s="16"/>
    </row>
    <row r="11" spans="1:19" s="40" customFormat="1" ht="40.15" customHeight="1" x14ac:dyDescent="0.2">
      <c r="A11" s="3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38"/>
      <c r="N11" s="18"/>
      <c r="O11" s="16"/>
      <c r="P11" s="16"/>
      <c r="Q11" s="16"/>
      <c r="R11" s="16"/>
      <c r="S11" s="16"/>
    </row>
    <row r="12" spans="1:19" s="40" customFormat="1" ht="40.15" customHeight="1" x14ac:dyDescent="0.2">
      <c r="A12" s="37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38"/>
      <c r="N12" s="18"/>
      <c r="O12" s="16"/>
      <c r="P12" s="16"/>
      <c r="Q12" s="16"/>
      <c r="R12" s="16"/>
      <c r="S12" s="16"/>
    </row>
    <row r="13" spans="1:19" s="40" customFormat="1" ht="40.1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38"/>
      <c r="N13" s="18"/>
      <c r="O13" s="16"/>
      <c r="P13" s="16"/>
      <c r="Q13" s="16"/>
      <c r="R13" s="16"/>
      <c r="S13" s="16"/>
    </row>
    <row r="14" spans="1:19" s="44" customFormat="1" ht="40.15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  <c r="N14" s="43"/>
      <c r="O14" s="16"/>
      <c r="P14" s="16"/>
      <c r="Q14" s="41"/>
      <c r="R14" s="41"/>
      <c r="S14" s="41"/>
    </row>
    <row r="15" spans="1:19" s="44" customFormat="1" ht="40.1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3"/>
      <c r="O15" s="16"/>
      <c r="P15" s="16"/>
      <c r="Q15" s="41"/>
      <c r="R15" s="41"/>
      <c r="S15" s="41"/>
    </row>
    <row r="16" spans="1:19" s="19" customFormat="1" ht="73.5" customHeight="1" x14ac:dyDescent="0.2">
      <c r="A16" s="49" t="s">
        <v>39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14:14" s="19" customFormat="1" ht="40.15" customHeight="1" x14ac:dyDescent="0.2">
      <c r="N17" s="22"/>
    </row>
    <row r="18" spans="14:14" s="19" customFormat="1" ht="40.15" customHeight="1" x14ac:dyDescent="0.2">
      <c r="N18" s="22"/>
    </row>
    <row r="19" spans="14:14" s="19" customFormat="1" ht="40.15" customHeight="1" x14ac:dyDescent="0.2">
      <c r="N19" s="22"/>
    </row>
    <row r="20" spans="14:14" s="19" customFormat="1" ht="40.15" customHeight="1" x14ac:dyDescent="0.2">
      <c r="N20" s="22"/>
    </row>
    <row r="21" spans="14:14" s="19" customFormat="1" ht="40.15" customHeight="1" x14ac:dyDescent="0.2">
      <c r="N21" s="22"/>
    </row>
    <row r="22" spans="14:14" s="19" customFormat="1" ht="40.15" customHeight="1" x14ac:dyDescent="0.2">
      <c r="N22" s="22"/>
    </row>
    <row r="23" spans="14:14" s="19" customFormat="1" ht="40.15" customHeight="1" x14ac:dyDescent="0.2">
      <c r="N23" s="22"/>
    </row>
    <row r="24" spans="14:14" s="19" customFormat="1" ht="40.15" customHeight="1" x14ac:dyDescent="0.2">
      <c r="N24" s="22"/>
    </row>
    <row r="25" spans="14:14" s="19" customFormat="1" ht="40.15" customHeight="1" x14ac:dyDescent="0.2">
      <c r="N25" s="22"/>
    </row>
    <row r="26" spans="14:14" s="19" customFormat="1" ht="40.15" customHeight="1" x14ac:dyDescent="0.2">
      <c r="N26" s="22"/>
    </row>
    <row r="27" spans="14:14" s="19" customFormat="1" ht="40.15" customHeight="1" x14ac:dyDescent="0.2">
      <c r="N27" s="22"/>
    </row>
    <row r="28" spans="14:14" s="19" customFormat="1" ht="40.15" customHeight="1" x14ac:dyDescent="0.2">
      <c r="N28" s="22"/>
    </row>
    <row r="29" spans="14:14" s="19" customFormat="1" ht="40.15" customHeight="1" x14ac:dyDescent="0.2">
      <c r="N29" s="22"/>
    </row>
    <row r="30" spans="14:14" s="19" customFormat="1" ht="40.15" customHeight="1" x14ac:dyDescent="0.2">
      <c r="N30" s="22"/>
    </row>
    <row r="31" spans="14:14" s="19" customFormat="1" ht="40.15" customHeight="1" x14ac:dyDescent="0.2">
      <c r="N31" s="22"/>
    </row>
    <row r="32" spans="14:14" s="19" customFormat="1" x14ac:dyDescent="0.2">
      <c r="N32" s="22"/>
    </row>
    <row r="33" spans="14:14" s="19" customFormat="1" x14ac:dyDescent="0.2">
      <c r="N33" s="22"/>
    </row>
    <row r="34" spans="14:14" s="19" customFormat="1" x14ac:dyDescent="0.2">
      <c r="N34" s="22"/>
    </row>
    <row r="35" spans="14:14" s="19" customFormat="1" x14ac:dyDescent="0.2">
      <c r="N35" s="22"/>
    </row>
    <row r="36" spans="14:14" s="19" customFormat="1" x14ac:dyDescent="0.2">
      <c r="N36" s="22"/>
    </row>
    <row r="37" spans="14:14" s="19" customFormat="1" x14ac:dyDescent="0.2">
      <c r="N37" s="22"/>
    </row>
    <row r="38" spans="14:14" s="19" customFormat="1" x14ac:dyDescent="0.2">
      <c r="N38" s="22"/>
    </row>
    <row r="39" spans="14:14" s="19" customFormat="1" x14ac:dyDescent="0.2">
      <c r="N39" s="22"/>
    </row>
    <row r="40" spans="14:14" s="19" customFormat="1" x14ac:dyDescent="0.2">
      <c r="N40" s="22"/>
    </row>
    <row r="41" spans="14:14" s="19" customFormat="1" x14ac:dyDescent="0.2">
      <c r="N41" s="22"/>
    </row>
    <row r="42" spans="14:14" s="19" customFormat="1" x14ac:dyDescent="0.2">
      <c r="N42" s="22"/>
    </row>
    <row r="43" spans="14:14" s="19" customFormat="1" x14ac:dyDescent="0.2">
      <c r="N43" s="22"/>
    </row>
    <row r="44" spans="14:14" s="19" customFormat="1" x14ac:dyDescent="0.2">
      <c r="N44" s="22"/>
    </row>
    <row r="45" spans="14:14" s="19" customFormat="1" x14ac:dyDescent="0.2">
      <c r="N45" s="22"/>
    </row>
    <row r="46" spans="14:14" s="19" customFormat="1" x14ac:dyDescent="0.2">
      <c r="N46" s="22"/>
    </row>
    <row r="47" spans="14:14" s="19" customFormat="1" x14ac:dyDescent="0.2">
      <c r="N47" s="22"/>
    </row>
    <row r="48" spans="14:14" s="19" customFormat="1" x14ac:dyDescent="0.2">
      <c r="N48" s="22"/>
    </row>
    <row r="49" spans="14:14" s="19" customFormat="1" x14ac:dyDescent="0.2">
      <c r="N49" s="22"/>
    </row>
    <row r="50" spans="14:14" s="19" customFormat="1" x14ac:dyDescent="0.2">
      <c r="N50" s="22"/>
    </row>
    <row r="51" spans="14:14" s="19" customFormat="1" x14ac:dyDescent="0.2">
      <c r="N51" s="22"/>
    </row>
    <row r="52" spans="14:14" s="19" customFormat="1" x14ac:dyDescent="0.2">
      <c r="N52" s="22"/>
    </row>
    <row r="53" spans="14:14" s="19" customFormat="1" x14ac:dyDescent="0.2">
      <c r="N53" s="22"/>
    </row>
    <row r="54" spans="14:14" s="19" customFormat="1" x14ac:dyDescent="0.2">
      <c r="N54" s="22"/>
    </row>
    <row r="55" spans="14:14" s="19" customFormat="1" x14ac:dyDescent="0.2">
      <c r="N55" s="22"/>
    </row>
    <row r="56" spans="14:14" s="19" customFormat="1" x14ac:dyDescent="0.2">
      <c r="N56" s="22"/>
    </row>
    <row r="57" spans="14:14" s="19" customFormat="1" x14ac:dyDescent="0.2">
      <c r="N57" s="22"/>
    </row>
    <row r="58" spans="14:14" s="19" customFormat="1" x14ac:dyDescent="0.2">
      <c r="N58" s="22"/>
    </row>
    <row r="59" spans="14:14" s="19" customFormat="1" x14ac:dyDescent="0.2">
      <c r="N59" s="22"/>
    </row>
    <row r="60" spans="14:14" s="19" customFormat="1" x14ac:dyDescent="0.2">
      <c r="N60" s="22"/>
    </row>
    <row r="61" spans="14:14" s="19" customFormat="1" x14ac:dyDescent="0.2">
      <c r="N61" s="22"/>
    </row>
    <row r="62" spans="14:14" s="19" customFormat="1" x14ac:dyDescent="0.2">
      <c r="N62" s="22"/>
    </row>
    <row r="63" spans="14:14" s="19" customFormat="1" x14ac:dyDescent="0.2">
      <c r="N63" s="22"/>
    </row>
    <row r="64" spans="14:14" s="19" customFormat="1" x14ac:dyDescent="0.2">
      <c r="N64" s="22"/>
    </row>
    <row r="65" spans="14:14" s="19" customFormat="1" x14ac:dyDescent="0.2">
      <c r="N65" s="22"/>
    </row>
    <row r="66" spans="14:14" s="19" customFormat="1" x14ac:dyDescent="0.2">
      <c r="N66" s="22"/>
    </row>
    <row r="67" spans="14:14" s="19" customFormat="1" x14ac:dyDescent="0.2">
      <c r="N67" s="22"/>
    </row>
    <row r="68" spans="14:14" s="19" customFormat="1" x14ac:dyDescent="0.2">
      <c r="N68" s="22"/>
    </row>
    <row r="69" spans="14:14" s="19" customFormat="1" x14ac:dyDescent="0.2">
      <c r="N69" s="22"/>
    </row>
    <row r="70" spans="14:14" s="19" customFormat="1" x14ac:dyDescent="0.2">
      <c r="N70" s="22"/>
    </row>
    <row r="71" spans="14:14" s="19" customFormat="1" x14ac:dyDescent="0.2">
      <c r="N71" s="22"/>
    </row>
    <row r="72" spans="14:14" s="19" customFormat="1" x14ac:dyDescent="0.2">
      <c r="N72" s="22"/>
    </row>
    <row r="73" spans="14:14" s="19" customFormat="1" x14ac:dyDescent="0.2">
      <c r="N73" s="22"/>
    </row>
    <row r="74" spans="14:14" s="19" customFormat="1" x14ac:dyDescent="0.2">
      <c r="N74" s="22"/>
    </row>
    <row r="75" spans="14:14" s="19" customFormat="1" x14ac:dyDescent="0.2">
      <c r="N75" s="22"/>
    </row>
    <row r="76" spans="14:14" s="19" customFormat="1" x14ac:dyDescent="0.2">
      <c r="N76" s="22"/>
    </row>
    <row r="77" spans="14:14" s="19" customFormat="1" x14ac:dyDescent="0.2">
      <c r="N77" s="22"/>
    </row>
    <row r="78" spans="14:14" s="19" customFormat="1" x14ac:dyDescent="0.2">
      <c r="N78" s="22"/>
    </row>
    <row r="79" spans="14:14" s="19" customFormat="1" x14ac:dyDescent="0.2">
      <c r="N79" s="22"/>
    </row>
    <row r="80" spans="14:14" s="19" customFormat="1" x14ac:dyDescent="0.2">
      <c r="N80" s="22"/>
    </row>
    <row r="81" spans="14:14" s="19" customFormat="1" x14ac:dyDescent="0.2">
      <c r="N81" s="22"/>
    </row>
    <row r="82" spans="14:14" s="19" customFormat="1" x14ac:dyDescent="0.2">
      <c r="N82" s="22"/>
    </row>
    <row r="83" spans="14:14" s="19" customFormat="1" x14ac:dyDescent="0.2">
      <c r="N83" s="22"/>
    </row>
    <row r="84" spans="14:14" s="19" customFormat="1" x14ac:dyDescent="0.2">
      <c r="N84" s="22"/>
    </row>
    <row r="85" spans="14:14" s="19" customFormat="1" x14ac:dyDescent="0.2">
      <c r="N85" s="22"/>
    </row>
    <row r="86" spans="14:14" s="19" customFormat="1" x14ac:dyDescent="0.2">
      <c r="N86" s="22"/>
    </row>
    <row r="87" spans="14:14" s="19" customFormat="1" x14ac:dyDescent="0.2">
      <c r="N87" s="22"/>
    </row>
    <row r="88" spans="14:14" s="19" customFormat="1" x14ac:dyDescent="0.2">
      <c r="N88" s="22"/>
    </row>
    <row r="89" spans="14:14" s="19" customFormat="1" x14ac:dyDescent="0.2">
      <c r="N89" s="22"/>
    </row>
    <row r="90" spans="14:14" s="19" customFormat="1" x14ac:dyDescent="0.2">
      <c r="N90" s="22"/>
    </row>
    <row r="91" spans="14:14" s="19" customFormat="1" x14ac:dyDescent="0.2">
      <c r="N91" s="22"/>
    </row>
    <row r="92" spans="14:14" s="19" customFormat="1" x14ac:dyDescent="0.2">
      <c r="N92" s="22"/>
    </row>
    <row r="93" spans="14:14" s="19" customFormat="1" x14ac:dyDescent="0.2">
      <c r="N93" s="22"/>
    </row>
    <row r="94" spans="14:14" s="19" customFormat="1" x14ac:dyDescent="0.2">
      <c r="N94" s="22"/>
    </row>
    <row r="95" spans="14:14" s="19" customFormat="1" x14ac:dyDescent="0.2">
      <c r="N95" s="22"/>
    </row>
    <row r="96" spans="14:14" s="19" customFormat="1" x14ac:dyDescent="0.2">
      <c r="N96" s="22"/>
    </row>
    <row r="97" spans="14:14" s="19" customFormat="1" x14ac:dyDescent="0.2">
      <c r="N97" s="22"/>
    </row>
    <row r="98" spans="14:14" s="19" customFormat="1" x14ac:dyDescent="0.2">
      <c r="N98" s="22"/>
    </row>
    <row r="99" spans="14:14" s="19" customFormat="1" x14ac:dyDescent="0.2">
      <c r="N99" s="22"/>
    </row>
    <row r="100" spans="14:14" s="19" customFormat="1" x14ac:dyDescent="0.2">
      <c r="N100" s="22"/>
    </row>
    <row r="101" spans="14:14" s="19" customFormat="1" x14ac:dyDescent="0.2">
      <c r="N101" s="22"/>
    </row>
    <row r="102" spans="14:14" s="19" customFormat="1" x14ac:dyDescent="0.2">
      <c r="N102" s="22"/>
    </row>
    <row r="103" spans="14:14" s="19" customFormat="1" x14ac:dyDescent="0.2">
      <c r="N103" s="22"/>
    </row>
    <row r="104" spans="14:14" s="19" customFormat="1" x14ac:dyDescent="0.2">
      <c r="N104" s="22"/>
    </row>
    <row r="105" spans="14:14" s="19" customFormat="1" x14ac:dyDescent="0.2">
      <c r="N105" s="22"/>
    </row>
    <row r="106" spans="14:14" s="19" customFormat="1" x14ac:dyDescent="0.2">
      <c r="N106" s="22"/>
    </row>
    <row r="107" spans="14:14" s="19" customFormat="1" x14ac:dyDescent="0.2">
      <c r="N107" s="22"/>
    </row>
    <row r="108" spans="14:14" s="19" customFormat="1" x14ac:dyDescent="0.2">
      <c r="N108" s="22"/>
    </row>
    <row r="109" spans="14:14" s="19" customFormat="1" x14ac:dyDescent="0.2">
      <c r="N109" s="22"/>
    </row>
    <row r="110" spans="14:14" s="19" customFormat="1" x14ac:dyDescent="0.2">
      <c r="N110" s="22"/>
    </row>
    <row r="111" spans="14:14" s="19" customFormat="1" x14ac:dyDescent="0.2">
      <c r="N111" s="22"/>
    </row>
    <row r="112" spans="14:14" s="19" customFormat="1" x14ac:dyDescent="0.2">
      <c r="N112" s="22"/>
    </row>
    <row r="113" spans="14:14" s="19" customFormat="1" x14ac:dyDescent="0.2">
      <c r="N113" s="22"/>
    </row>
    <row r="114" spans="14:14" s="19" customFormat="1" x14ac:dyDescent="0.2">
      <c r="N114" s="22"/>
    </row>
    <row r="115" spans="14:14" s="19" customFormat="1" x14ac:dyDescent="0.2">
      <c r="N115" s="22"/>
    </row>
    <row r="116" spans="14:14" s="19" customFormat="1" x14ac:dyDescent="0.2">
      <c r="N116" s="22"/>
    </row>
    <row r="117" spans="14:14" s="19" customFormat="1" x14ac:dyDescent="0.2">
      <c r="N117" s="22"/>
    </row>
    <row r="118" spans="14:14" s="19" customFormat="1" x14ac:dyDescent="0.2">
      <c r="N118" s="22"/>
    </row>
    <row r="119" spans="14:14" s="19" customFormat="1" x14ac:dyDescent="0.2">
      <c r="N119" s="22"/>
    </row>
    <row r="120" spans="14:14" s="19" customFormat="1" x14ac:dyDescent="0.2">
      <c r="N120" s="22"/>
    </row>
    <row r="121" spans="14:14" s="19" customFormat="1" x14ac:dyDescent="0.2">
      <c r="N121" s="22"/>
    </row>
    <row r="122" spans="14:14" s="19" customFormat="1" x14ac:dyDescent="0.2">
      <c r="N122" s="22"/>
    </row>
    <row r="123" spans="14:14" s="19" customFormat="1" x14ac:dyDescent="0.2">
      <c r="N123" s="22"/>
    </row>
    <row r="124" spans="14:14" s="19" customFormat="1" x14ac:dyDescent="0.2">
      <c r="N124" s="22"/>
    </row>
    <row r="125" spans="14:14" s="19" customFormat="1" x14ac:dyDescent="0.2">
      <c r="N125" s="22"/>
    </row>
    <row r="126" spans="14:14" s="19" customFormat="1" x14ac:dyDescent="0.2">
      <c r="N126" s="22"/>
    </row>
    <row r="127" spans="14:14" s="19" customFormat="1" x14ac:dyDescent="0.2">
      <c r="N127" s="22"/>
    </row>
    <row r="128" spans="14:14" s="19" customFormat="1" x14ac:dyDescent="0.2">
      <c r="N128" s="22"/>
    </row>
    <row r="129" spans="14:14" s="19" customFormat="1" x14ac:dyDescent="0.2">
      <c r="N129" s="22"/>
    </row>
    <row r="130" spans="14:14" s="19" customFormat="1" x14ac:dyDescent="0.2">
      <c r="N130" s="22"/>
    </row>
    <row r="131" spans="14:14" s="19" customFormat="1" x14ac:dyDescent="0.2">
      <c r="N131" s="22"/>
    </row>
    <row r="132" spans="14:14" s="19" customFormat="1" x14ac:dyDescent="0.2">
      <c r="N132" s="22"/>
    </row>
    <row r="133" spans="14:14" s="19" customFormat="1" x14ac:dyDescent="0.2">
      <c r="N133" s="22"/>
    </row>
    <row r="134" spans="14:14" s="19" customFormat="1" x14ac:dyDescent="0.2">
      <c r="N134" s="22"/>
    </row>
    <row r="135" spans="14:14" s="19" customFormat="1" x14ac:dyDescent="0.2">
      <c r="N135" s="22"/>
    </row>
    <row r="136" spans="14:14" s="19" customFormat="1" x14ac:dyDescent="0.2">
      <c r="N136" s="22"/>
    </row>
    <row r="137" spans="14:14" s="19" customFormat="1" x14ac:dyDescent="0.2">
      <c r="N137" s="22"/>
    </row>
    <row r="138" spans="14:14" s="19" customFormat="1" x14ac:dyDescent="0.2">
      <c r="N138" s="22"/>
    </row>
    <row r="139" spans="14:14" s="19" customFormat="1" x14ac:dyDescent="0.2">
      <c r="N139" s="22"/>
    </row>
    <row r="140" spans="14:14" s="19" customFormat="1" x14ac:dyDescent="0.2">
      <c r="N140" s="22"/>
    </row>
    <row r="141" spans="14:14" s="19" customFormat="1" x14ac:dyDescent="0.2">
      <c r="N141" s="22"/>
    </row>
    <row r="142" spans="14:14" s="19" customFormat="1" x14ac:dyDescent="0.2">
      <c r="N142" s="22"/>
    </row>
    <row r="143" spans="14:14" s="19" customFormat="1" x14ac:dyDescent="0.2">
      <c r="N143" s="22"/>
    </row>
    <row r="144" spans="14:14" s="19" customFormat="1" x14ac:dyDescent="0.2">
      <c r="N144" s="22"/>
    </row>
    <row r="145" spans="14:14" s="19" customFormat="1" x14ac:dyDescent="0.2">
      <c r="N145" s="22"/>
    </row>
    <row r="146" spans="14:14" s="19" customFormat="1" x14ac:dyDescent="0.2">
      <c r="N146" s="22"/>
    </row>
    <row r="147" spans="14:14" s="19" customFormat="1" x14ac:dyDescent="0.2">
      <c r="N147" s="22"/>
    </row>
    <row r="148" spans="14:14" s="19" customFormat="1" x14ac:dyDescent="0.2">
      <c r="N148" s="22"/>
    </row>
    <row r="149" spans="14:14" s="19" customFormat="1" x14ac:dyDescent="0.2">
      <c r="N149" s="22"/>
    </row>
    <row r="150" spans="14:14" s="19" customFormat="1" x14ac:dyDescent="0.2">
      <c r="N150" s="22"/>
    </row>
    <row r="151" spans="14:14" s="19" customFormat="1" x14ac:dyDescent="0.2">
      <c r="N151" s="22"/>
    </row>
    <row r="152" spans="14:14" s="19" customFormat="1" x14ac:dyDescent="0.2">
      <c r="N152" s="22"/>
    </row>
    <row r="153" spans="14:14" s="19" customFormat="1" x14ac:dyDescent="0.2">
      <c r="N153" s="22"/>
    </row>
    <row r="154" spans="14:14" s="19" customFormat="1" x14ac:dyDescent="0.2">
      <c r="N154" s="22"/>
    </row>
    <row r="155" spans="14:14" s="19" customFormat="1" x14ac:dyDescent="0.2">
      <c r="N155" s="22"/>
    </row>
    <row r="156" spans="14:14" s="19" customFormat="1" x14ac:dyDescent="0.2">
      <c r="N156" s="22"/>
    </row>
    <row r="157" spans="14:14" s="19" customFormat="1" x14ac:dyDescent="0.2">
      <c r="N157" s="22"/>
    </row>
    <row r="158" spans="14:14" s="19" customFormat="1" x14ac:dyDescent="0.2">
      <c r="N158" s="22"/>
    </row>
    <row r="159" spans="14:14" s="19" customFormat="1" x14ac:dyDescent="0.2">
      <c r="N159" s="22"/>
    </row>
    <row r="160" spans="14:14" s="19" customFormat="1" x14ac:dyDescent="0.2">
      <c r="N160" s="22"/>
    </row>
    <row r="161" spans="14:14" s="19" customFormat="1" x14ac:dyDescent="0.2">
      <c r="N161" s="22"/>
    </row>
    <row r="162" spans="14:14" s="19" customFormat="1" x14ac:dyDescent="0.2">
      <c r="N162" s="22"/>
    </row>
    <row r="163" spans="14:14" s="19" customFormat="1" x14ac:dyDescent="0.2">
      <c r="N163" s="22"/>
    </row>
    <row r="164" spans="14:14" s="19" customFormat="1" x14ac:dyDescent="0.2">
      <c r="N164" s="22"/>
    </row>
    <row r="165" spans="14:14" s="19" customFormat="1" x14ac:dyDescent="0.2">
      <c r="N165" s="22"/>
    </row>
    <row r="166" spans="14:14" s="19" customFormat="1" x14ac:dyDescent="0.2">
      <c r="N166" s="22"/>
    </row>
    <row r="167" spans="14:14" s="19" customFormat="1" x14ac:dyDescent="0.2">
      <c r="N167" s="22"/>
    </row>
    <row r="168" spans="14:14" s="19" customFormat="1" x14ac:dyDescent="0.2">
      <c r="N168" s="22"/>
    </row>
    <row r="169" spans="14:14" s="19" customFormat="1" x14ac:dyDescent="0.2">
      <c r="N169" s="22"/>
    </row>
    <row r="170" spans="14:14" s="19" customFormat="1" x14ac:dyDescent="0.2">
      <c r="N170" s="22"/>
    </row>
    <row r="171" spans="14:14" s="19" customFormat="1" x14ac:dyDescent="0.2">
      <c r="N171" s="22"/>
    </row>
    <row r="172" spans="14:14" s="19" customFormat="1" x14ac:dyDescent="0.2">
      <c r="N172" s="22"/>
    </row>
    <row r="173" spans="14:14" s="19" customFormat="1" x14ac:dyDescent="0.2">
      <c r="N173" s="22"/>
    </row>
    <row r="174" spans="14:14" s="19" customFormat="1" x14ac:dyDescent="0.2">
      <c r="N174" s="22"/>
    </row>
    <row r="175" spans="14:14" s="19" customFormat="1" x14ac:dyDescent="0.2">
      <c r="N175" s="22"/>
    </row>
    <row r="176" spans="14:14" s="19" customFormat="1" x14ac:dyDescent="0.2">
      <c r="N176" s="22"/>
    </row>
    <row r="177" spans="14:14" s="19" customFormat="1" x14ac:dyDescent="0.2">
      <c r="N177" s="22"/>
    </row>
    <row r="178" spans="14:14" s="19" customFormat="1" x14ac:dyDescent="0.2">
      <c r="N178" s="22"/>
    </row>
    <row r="179" spans="14:14" s="19" customFormat="1" x14ac:dyDescent="0.2">
      <c r="N179" s="22"/>
    </row>
    <row r="180" spans="14:14" s="19" customFormat="1" x14ac:dyDescent="0.2">
      <c r="N180" s="22"/>
    </row>
    <row r="181" spans="14:14" s="19" customFormat="1" x14ac:dyDescent="0.2">
      <c r="N181" s="22"/>
    </row>
    <row r="182" spans="14:14" s="19" customFormat="1" x14ac:dyDescent="0.2">
      <c r="N182" s="22"/>
    </row>
    <row r="183" spans="14:14" s="19" customFormat="1" x14ac:dyDescent="0.2">
      <c r="N183" s="22"/>
    </row>
    <row r="184" spans="14:14" s="19" customFormat="1" x14ac:dyDescent="0.2">
      <c r="N184" s="22"/>
    </row>
    <row r="185" spans="14:14" s="19" customFormat="1" x14ac:dyDescent="0.2">
      <c r="N185" s="22"/>
    </row>
    <row r="186" spans="14:14" s="19" customFormat="1" x14ac:dyDescent="0.2">
      <c r="N186" s="22"/>
    </row>
    <row r="187" spans="14:14" s="19" customFormat="1" x14ac:dyDescent="0.2">
      <c r="N187" s="22"/>
    </row>
  </sheetData>
  <mergeCells count="10">
    <mergeCell ref="S5:S6"/>
    <mergeCell ref="N5:R5"/>
    <mergeCell ref="A16:Q16"/>
    <mergeCell ref="A1:B1"/>
    <mergeCell ref="A2:S2"/>
    <mergeCell ref="A3:L3"/>
    <mergeCell ref="A4:P4"/>
    <mergeCell ref="B5:E5"/>
    <mergeCell ref="F5:L5"/>
    <mergeCell ref="A5:A6"/>
  </mergeCells>
  <phoneticPr fontId="2" type="noConversion"/>
  <dataValidations count="1">
    <dataValidation type="list" allowBlank="1" showInputMessage="1" sqref="M15 M17:M164">
      <formula1>"QQ,短信,邮件,微信,电话,其他请说明"</formula1>
    </dataValidation>
  </dataValidations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"/>
  <sheetViews>
    <sheetView zoomScale="90" zoomScaleNormal="90" workbookViewId="0">
      <selection activeCell="A11" sqref="A11:Q11"/>
    </sheetView>
  </sheetViews>
  <sheetFormatPr defaultColWidth="9" defaultRowHeight="15" x14ac:dyDescent="0.2"/>
  <cols>
    <col min="1" max="1" width="5.625" style="1" customWidth="1"/>
    <col min="2" max="2" width="8.5" style="25" customWidth="1"/>
    <col min="3" max="3" width="18" style="1" customWidth="1"/>
    <col min="4" max="4" width="17.625" style="1" customWidth="1"/>
    <col min="5" max="5" width="10.125" style="1" customWidth="1"/>
    <col min="6" max="6" width="8.375" style="1" customWidth="1"/>
    <col min="7" max="7" width="7.625" style="1" customWidth="1"/>
    <col min="8" max="8" width="9.375" style="1" customWidth="1"/>
    <col min="9" max="9" width="7.125" style="1" customWidth="1"/>
    <col min="10" max="10" width="13.5" style="1" customWidth="1"/>
    <col min="11" max="11" width="12.25" style="1" customWidth="1"/>
    <col min="12" max="12" width="7.5" style="1" customWidth="1"/>
    <col min="13" max="13" width="17.25" style="1" customWidth="1"/>
    <col min="14" max="14" width="16.5" style="26" customWidth="1"/>
    <col min="15" max="15" width="14.625" style="1" customWidth="1"/>
    <col min="16" max="16" width="19.5" style="1" customWidth="1"/>
    <col min="17" max="17" width="11.5" style="1" customWidth="1"/>
    <col min="18" max="16384" width="9" style="1"/>
  </cols>
  <sheetData>
    <row r="1" spans="1:17" ht="22.5" x14ac:dyDescent="0.2">
      <c r="A1" s="62" t="s">
        <v>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  <c r="O1" s="62"/>
      <c r="P1" s="62"/>
      <c r="Q1" s="62"/>
    </row>
    <row r="2" spans="1:17" s="4" customFormat="1" ht="20.25" x14ac:dyDescent="0.2">
      <c r="A2" s="52" t="s">
        <v>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2"/>
      <c r="N2" s="3"/>
      <c r="O2" s="2"/>
      <c r="P2" s="2"/>
      <c r="Q2" s="2"/>
    </row>
    <row r="3" spans="1:17" s="4" customFormat="1" ht="20.25" x14ac:dyDescent="0.2">
      <c r="A3" s="52" t="s">
        <v>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2"/>
      <c r="N3" s="3"/>
      <c r="O3" s="2"/>
      <c r="P3" s="2"/>
      <c r="Q3" s="2"/>
    </row>
    <row r="4" spans="1:17" s="6" customFormat="1" ht="27.75" customHeight="1" x14ac:dyDescent="0.2">
      <c r="A4" s="60" t="s">
        <v>9</v>
      </c>
      <c r="B4" s="60" t="s">
        <v>10</v>
      </c>
      <c r="C4" s="60"/>
      <c r="D4" s="60"/>
      <c r="E4" s="60"/>
      <c r="F4" s="60" t="s">
        <v>11</v>
      </c>
      <c r="G4" s="60"/>
      <c r="H4" s="60"/>
      <c r="I4" s="60"/>
      <c r="J4" s="60"/>
      <c r="K4" s="60"/>
      <c r="L4" s="60"/>
      <c r="M4" s="5" t="s">
        <v>12</v>
      </c>
      <c r="N4" s="64" t="s">
        <v>13</v>
      </c>
      <c r="O4" s="60"/>
      <c r="P4" s="60"/>
      <c r="Q4" s="60" t="s">
        <v>14</v>
      </c>
    </row>
    <row r="5" spans="1:17" s="8" customFormat="1" ht="72.75" x14ac:dyDescent="0.2">
      <c r="A5" s="60"/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7" t="s">
        <v>27</v>
      </c>
      <c r="O5" s="5" t="s">
        <v>28</v>
      </c>
      <c r="P5" s="5" t="s">
        <v>29</v>
      </c>
      <c r="Q5" s="61"/>
    </row>
    <row r="6" spans="1:17" s="12" customFormat="1" ht="51" customHeight="1" x14ac:dyDescent="0.2">
      <c r="A6" s="9">
        <v>1</v>
      </c>
      <c r="B6" s="9">
        <v>50627</v>
      </c>
      <c r="C6" s="9" t="s">
        <v>30</v>
      </c>
      <c r="D6" s="9" t="s">
        <v>31</v>
      </c>
      <c r="E6" s="9">
        <v>20</v>
      </c>
      <c r="F6" s="9" t="s">
        <v>32</v>
      </c>
      <c r="G6" s="9">
        <v>40</v>
      </c>
      <c r="H6" s="9" t="s">
        <v>33</v>
      </c>
      <c r="I6" s="9" t="s">
        <v>34</v>
      </c>
      <c r="J6" s="9" t="s">
        <v>4</v>
      </c>
      <c r="K6" s="9" t="s">
        <v>5</v>
      </c>
      <c r="L6" s="9" t="s">
        <v>35</v>
      </c>
      <c r="M6" s="10" t="s">
        <v>3</v>
      </c>
      <c r="N6" s="11" t="s">
        <v>36</v>
      </c>
      <c r="O6" s="9">
        <v>2</v>
      </c>
      <c r="P6" s="9" t="s">
        <v>37</v>
      </c>
      <c r="Q6" s="9"/>
    </row>
    <row r="7" spans="1:17" ht="40.15" customHeight="1" x14ac:dyDescent="0.2">
      <c r="A7" s="13"/>
      <c r="B7" s="14"/>
      <c r="C7" s="15"/>
      <c r="D7" s="15"/>
      <c r="E7" s="16"/>
      <c r="F7" s="16"/>
      <c r="G7" s="16"/>
      <c r="H7" s="15"/>
      <c r="I7" s="15"/>
      <c r="J7" s="15"/>
      <c r="K7" s="15"/>
      <c r="L7" s="15"/>
      <c r="M7" s="17"/>
      <c r="N7" s="18"/>
      <c r="O7" s="16"/>
      <c r="P7" s="16"/>
      <c r="Q7" s="16"/>
    </row>
    <row r="8" spans="1:17" ht="40.15" customHeight="1" x14ac:dyDescent="0.2">
      <c r="A8" s="13"/>
      <c r="B8" s="14"/>
      <c r="C8" s="15"/>
      <c r="D8" s="15"/>
      <c r="E8" s="16"/>
      <c r="F8" s="16"/>
      <c r="G8" s="16"/>
      <c r="H8" s="15"/>
      <c r="I8" s="15"/>
      <c r="J8" s="15"/>
      <c r="K8" s="15"/>
      <c r="L8" s="15"/>
      <c r="M8" s="17"/>
      <c r="N8" s="18"/>
      <c r="O8" s="16"/>
      <c r="P8" s="16"/>
      <c r="Q8" s="16"/>
    </row>
    <row r="9" spans="1:17" ht="40.15" customHeight="1" x14ac:dyDescent="0.2">
      <c r="A9" s="13"/>
      <c r="B9" s="14"/>
      <c r="C9" s="15"/>
      <c r="D9" s="15"/>
      <c r="E9" s="16"/>
      <c r="F9" s="16"/>
      <c r="G9" s="16"/>
      <c r="H9" s="15"/>
      <c r="I9" s="15"/>
      <c r="J9" s="15"/>
      <c r="K9" s="15"/>
      <c r="L9" s="15"/>
      <c r="M9" s="17"/>
      <c r="N9" s="18"/>
      <c r="O9" s="16"/>
      <c r="P9" s="16"/>
      <c r="Q9" s="16"/>
    </row>
    <row r="10" spans="1:17" ht="40.15" customHeight="1" x14ac:dyDescent="0.2">
      <c r="A10" s="15"/>
      <c r="B10" s="14"/>
      <c r="C10" s="15"/>
      <c r="D10" s="15"/>
      <c r="E10" s="16"/>
      <c r="F10" s="16"/>
      <c r="G10" s="16"/>
      <c r="H10" s="15"/>
      <c r="I10" s="15"/>
      <c r="J10" s="15"/>
      <c r="K10" s="15"/>
      <c r="L10" s="15"/>
      <c r="M10" s="17"/>
      <c r="N10" s="18"/>
      <c r="O10" s="16"/>
      <c r="P10" s="16"/>
      <c r="Q10" s="16"/>
    </row>
    <row r="11" spans="1:17" s="19" customFormat="1" ht="65.25" customHeight="1" x14ac:dyDescent="0.2">
      <c r="A11" s="49" t="s">
        <v>38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s="19" customFormat="1" ht="40.15" customHeight="1" x14ac:dyDescent="0.2">
      <c r="B12" s="20"/>
      <c r="M12" s="21"/>
      <c r="N12" s="22"/>
    </row>
    <row r="13" spans="1:17" s="19" customFormat="1" ht="40.15" customHeight="1" x14ac:dyDescent="0.2">
      <c r="B13" s="20"/>
      <c r="M13" s="21"/>
      <c r="N13" s="22"/>
    </row>
    <row r="14" spans="1:17" s="19" customFormat="1" ht="40.15" customHeight="1" x14ac:dyDescent="0.2">
      <c r="B14" s="20"/>
      <c r="D14" s="23"/>
      <c r="N14" s="22"/>
    </row>
    <row r="15" spans="1:17" s="19" customFormat="1" ht="40.15" customHeight="1" x14ac:dyDescent="0.2">
      <c r="B15" s="20"/>
      <c r="D15" s="24"/>
      <c r="N15" s="22"/>
    </row>
    <row r="16" spans="1:17" s="19" customFormat="1" ht="40.15" customHeight="1" x14ac:dyDescent="0.2">
      <c r="B16" s="20"/>
      <c r="N16" s="22"/>
    </row>
    <row r="17" spans="2:14" s="19" customFormat="1" ht="40.15" customHeight="1" x14ac:dyDescent="0.2">
      <c r="B17" s="20"/>
      <c r="N17" s="22"/>
    </row>
    <row r="18" spans="2:14" s="19" customFormat="1" ht="40.15" customHeight="1" x14ac:dyDescent="0.2">
      <c r="B18" s="20"/>
      <c r="N18" s="22"/>
    </row>
    <row r="19" spans="2:14" s="19" customFormat="1" ht="40.15" customHeight="1" x14ac:dyDescent="0.2">
      <c r="B19" s="20"/>
      <c r="N19" s="22"/>
    </row>
    <row r="20" spans="2:14" s="19" customFormat="1" ht="40.15" customHeight="1" x14ac:dyDescent="0.2">
      <c r="B20" s="20"/>
      <c r="N20" s="22"/>
    </row>
    <row r="21" spans="2:14" s="19" customFormat="1" ht="40.15" customHeight="1" x14ac:dyDescent="0.2">
      <c r="B21" s="20"/>
      <c r="N21" s="22"/>
    </row>
    <row r="22" spans="2:14" s="19" customFormat="1" ht="40.15" customHeight="1" x14ac:dyDescent="0.2">
      <c r="B22" s="20"/>
      <c r="N22" s="22"/>
    </row>
    <row r="23" spans="2:14" s="19" customFormat="1" ht="40.15" customHeight="1" x14ac:dyDescent="0.2">
      <c r="B23" s="20"/>
      <c r="N23" s="22"/>
    </row>
    <row r="24" spans="2:14" s="19" customFormat="1" ht="40.15" customHeight="1" x14ac:dyDescent="0.2">
      <c r="B24" s="20"/>
      <c r="N24" s="22"/>
    </row>
    <row r="25" spans="2:14" s="19" customFormat="1" ht="40.15" customHeight="1" x14ac:dyDescent="0.2">
      <c r="B25" s="20"/>
      <c r="N25" s="22"/>
    </row>
    <row r="26" spans="2:14" s="19" customFormat="1" ht="40.15" customHeight="1" x14ac:dyDescent="0.2">
      <c r="B26" s="20"/>
      <c r="N26" s="22"/>
    </row>
    <row r="27" spans="2:14" s="19" customFormat="1" ht="40.15" customHeight="1" x14ac:dyDescent="0.2">
      <c r="B27" s="20"/>
      <c r="N27" s="22"/>
    </row>
    <row r="28" spans="2:14" s="19" customFormat="1" ht="40.15" customHeight="1" x14ac:dyDescent="0.2">
      <c r="B28" s="20"/>
      <c r="N28" s="22"/>
    </row>
    <row r="29" spans="2:14" s="19" customFormat="1" ht="40.15" customHeight="1" x14ac:dyDescent="0.2">
      <c r="B29" s="20"/>
      <c r="N29" s="22"/>
    </row>
    <row r="30" spans="2:14" s="19" customFormat="1" ht="40.15" customHeight="1" x14ac:dyDescent="0.2">
      <c r="B30" s="20"/>
      <c r="N30" s="22"/>
    </row>
    <row r="31" spans="2:14" s="19" customFormat="1" x14ac:dyDescent="0.2">
      <c r="B31" s="20"/>
      <c r="N31" s="22"/>
    </row>
    <row r="32" spans="2:14" s="19" customFormat="1" x14ac:dyDescent="0.2">
      <c r="B32" s="20"/>
      <c r="N32" s="22"/>
    </row>
    <row r="33" spans="2:14" s="19" customFormat="1" x14ac:dyDescent="0.2">
      <c r="B33" s="20"/>
      <c r="N33" s="22"/>
    </row>
    <row r="34" spans="2:14" s="19" customFormat="1" x14ac:dyDescent="0.2">
      <c r="B34" s="20"/>
      <c r="N34" s="22"/>
    </row>
    <row r="35" spans="2:14" s="19" customFormat="1" x14ac:dyDescent="0.2">
      <c r="B35" s="20"/>
      <c r="N35" s="22"/>
    </row>
    <row r="36" spans="2:14" s="19" customFormat="1" x14ac:dyDescent="0.2">
      <c r="B36" s="20"/>
      <c r="N36" s="22"/>
    </row>
    <row r="37" spans="2:14" s="19" customFormat="1" x14ac:dyDescent="0.2">
      <c r="B37" s="20"/>
      <c r="N37" s="22"/>
    </row>
    <row r="38" spans="2:14" s="19" customFormat="1" x14ac:dyDescent="0.2">
      <c r="B38" s="20"/>
      <c r="N38" s="22"/>
    </row>
    <row r="39" spans="2:14" s="19" customFormat="1" x14ac:dyDescent="0.2">
      <c r="B39" s="20"/>
      <c r="N39" s="22"/>
    </row>
    <row r="40" spans="2:14" s="19" customFormat="1" x14ac:dyDescent="0.2">
      <c r="B40" s="20"/>
      <c r="N40" s="22"/>
    </row>
    <row r="41" spans="2:14" s="19" customFormat="1" x14ac:dyDescent="0.2">
      <c r="B41" s="20"/>
      <c r="N41" s="22"/>
    </row>
    <row r="42" spans="2:14" s="19" customFormat="1" x14ac:dyDescent="0.2">
      <c r="B42" s="20"/>
      <c r="N42" s="22"/>
    </row>
    <row r="43" spans="2:14" s="19" customFormat="1" x14ac:dyDescent="0.2">
      <c r="B43" s="20"/>
      <c r="N43" s="22"/>
    </row>
    <row r="44" spans="2:14" s="19" customFormat="1" x14ac:dyDescent="0.2">
      <c r="B44" s="20"/>
      <c r="N44" s="22"/>
    </row>
    <row r="45" spans="2:14" s="19" customFormat="1" x14ac:dyDescent="0.2">
      <c r="B45" s="20"/>
      <c r="N45" s="22"/>
    </row>
    <row r="46" spans="2:14" s="19" customFormat="1" x14ac:dyDescent="0.2">
      <c r="B46" s="20"/>
      <c r="N46" s="22"/>
    </row>
    <row r="47" spans="2:14" s="19" customFormat="1" x14ac:dyDescent="0.2">
      <c r="B47" s="20"/>
      <c r="N47" s="22"/>
    </row>
    <row r="48" spans="2:14" s="19" customFormat="1" x14ac:dyDescent="0.2">
      <c r="B48" s="20"/>
      <c r="N48" s="22"/>
    </row>
    <row r="49" spans="2:14" s="19" customFormat="1" x14ac:dyDescent="0.2">
      <c r="B49" s="20"/>
      <c r="N49" s="22"/>
    </row>
    <row r="50" spans="2:14" s="19" customFormat="1" x14ac:dyDescent="0.2">
      <c r="B50" s="20"/>
      <c r="N50" s="22"/>
    </row>
    <row r="51" spans="2:14" s="19" customFormat="1" x14ac:dyDescent="0.2">
      <c r="B51" s="20"/>
      <c r="N51" s="22"/>
    </row>
    <row r="52" spans="2:14" s="19" customFormat="1" x14ac:dyDescent="0.2">
      <c r="B52" s="20"/>
      <c r="N52" s="22"/>
    </row>
    <row r="53" spans="2:14" s="19" customFormat="1" x14ac:dyDescent="0.2">
      <c r="B53" s="20"/>
      <c r="N53" s="22"/>
    </row>
    <row r="54" spans="2:14" s="19" customFormat="1" x14ac:dyDescent="0.2">
      <c r="B54" s="20"/>
      <c r="N54" s="22"/>
    </row>
    <row r="55" spans="2:14" s="19" customFormat="1" x14ac:dyDescent="0.2">
      <c r="B55" s="20"/>
      <c r="N55" s="22"/>
    </row>
    <row r="56" spans="2:14" s="19" customFormat="1" x14ac:dyDescent="0.2">
      <c r="B56" s="20"/>
      <c r="N56" s="22"/>
    </row>
    <row r="57" spans="2:14" s="19" customFormat="1" x14ac:dyDescent="0.2">
      <c r="B57" s="20"/>
      <c r="N57" s="22"/>
    </row>
    <row r="58" spans="2:14" s="19" customFormat="1" x14ac:dyDescent="0.2">
      <c r="B58" s="20"/>
      <c r="N58" s="22"/>
    </row>
    <row r="59" spans="2:14" s="19" customFormat="1" x14ac:dyDescent="0.2">
      <c r="B59" s="20"/>
      <c r="N59" s="22"/>
    </row>
    <row r="60" spans="2:14" s="19" customFormat="1" x14ac:dyDescent="0.2">
      <c r="B60" s="20"/>
      <c r="N60" s="22"/>
    </row>
    <row r="61" spans="2:14" s="19" customFormat="1" x14ac:dyDescent="0.2">
      <c r="B61" s="20"/>
      <c r="N61" s="22"/>
    </row>
    <row r="62" spans="2:14" s="19" customFormat="1" x14ac:dyDescent="0.2">
      <c r="B62" s="20"/>
      <c r="N62" s="22"/>
    </row>
    <row r="63" spans="2:14" s="19" customFormat="1" x14ac:dyDescent="0.2">
      <c r="B63" s="20"/>
      <c r="N63" s="22"/>
    </row>
    <row r="64" spans="2:14" s="19" customFormat="1" x14ac:dyDescent="0.2">
      <c r="B64" s="20"/>
      <c r="N64" s="22"/>
    </row>
    <row r="65" spans="2:14" s="19" customFormat="1" x14ac:dyDescent="0.2">
      <c r="B65" s="20"/>
      <c r="N65" s="22"/>
    </row>
    <row r="66" spans="2:14" s="19" customFormat="1" x14ac:dyDescent="0.2">
      <c r="B66" s="20"/>
      <c r="N66" s="22"/>
    </row>
    <row r="67" spans="2:14" s="19" customFormat="1" x14ac:dyDescent="0.2">
      <c r="B67" s="20"/>
      <c r="N67" s="22"/>
    </row>
    <row r="68" spans="2:14" s="19" customFormat="1" x14ac:dyDescent="0.2">
      <c r="B68" s="20"/>
      <c r="N68" s="22"/>
    </row>
    <row r="69" spans="2:14" s="19" customFormat="1" x14ac:dyDescent="0.2">
      <c r="B69" s="20"/>
      <c r="N69" s="22"/>
    </row>
    <row r="70" spans="2:14" s="19" customFormat="1" x14ac:dyDescent="0.2">
      <c r="B70" s="20"/>
      <c r="N70" s="22"/>
    </row>
    <row r="71" spans="2:14" s="19" customFormat="1" x14ac:dyDescent="0.2">
      <c r="B71" s="20"/>
      <c r="N71" s="22"/>
    </row>
    <row r="72" spans="2:14" s="19" customFormat="1" x14ac:dyDescent="0.2">
      <c r="B72" s="20"/>
      <c r="N72" s="22"/>
    </row>
    <row r="73" spans="2:14" s="19" customFormat="1" x14ac:dyDescent="0.2">
      <c r="B73" s="20"/>
      <c r="N73" s="22"/>
    </row>
    <row r="74" spans="2:14" s="19" customFormat="1" x14ac:dyDescent="0.2">
      <c r="B74" s="20"/>
      <c r="N74" s="22"/>
    </row>
    <row r="75" spans="2:14" s="19" customFormat="1" x14ac:dyDescent="0.2">
      <c r="B75" s="20"/>
      <c r="N75" s="22"/>
    </row>
    <row r="76" spans="2:14" s="19" customFormat="1" x14ac:dyDescent="0.2">
      <c r="B76" s="20"/>
      <c r="N76" s="22"/>
    </row>
    <row r="77" spans="2:14" s="19" customFormat="1" x14ac:dyDescent="0.2">
      <c r="B77" s="20"/>
      <c r="N77" s="22"/>
    </row>
    <row r="78" spans="2:14" s="19" customFormat="1" x14ac:dyDescent="0.2">
      <c r="B78" s="20"/>
      <c r="N78" s="22"/>
    </row>
    <row r="79" spans="2:14" s="19" customFormat="1" x14ac:dyDescent="0.2">
      <c r="B79" s="20"/>
      <c r="N79" s="22"/>
    </row>
    <row r="80" spans="2:14" s="19" customFormat="1" x14ac:dyDescent="0.2">
      <c r="B80" s="20"/>
      <c r="N80" s="22"/>
    </row>
    <row r="81" spans="2:14" s="19" customFormat="1" x14ac:dyDescent="0.2">
      <c r="B81" s="20"/>
      <c r="N81" s="22"/>
    </row>
    <row r="82" spans="2:14" s="19" customFormat="1" x14ac:dyDescent="0.2">
      <c r="B82" s="20"/>
      <c r="N82" s="22"/>
    </row>
    <row r="83" spans="2:14" s="19" customFormat="1" x14ac:dyDescent="0.2">
      <c r="B83" s="20"/>
      <c r="N83" s="22"/>
    </row>
    <row r="84" spans="2:14" s="19" customFormat="1" x14ac:dyDescent="0.2">
      <c r="B84" s="20"/>
      <c r="N84" s="22"/>
    </row>
    <row r="85" spans="2:14" s="19" customFormat="1" x14ac:dyDescent="0.2">
      <c r="B85" s="20"/>
      <c r="N85" s="22"/>
    </row>
    <row r="86" spans="2:14" s="19" customFormat="1" x14ac:dyDescent="0.2">
      <c r="B86" s="20"/>
      <c r="N86" s="22"/>
    </row>
    <row r="87" spans="2:14" s="19" customFormat="1" x14ac:dyDescent="0.2">
      <c r="B87" s="20"/>
      <c r="N87" s="22"/>
    </row>
    <row r="88" spans="2:14" s="19" customFormat="1" x14ac:dyDescent="0.2">
      <c r="B88" s="20"/>
      <c r="N88" s="22"/>
    </row>
    <row r="89" spans="2:14" s="19" customFormat="1" x14ac:dyDescent="0.2">
      <c r="B89" s="20"/>
      <c r="N89" s="22"/>
    </row>
    <row r="90" spans="2:14" s="19" customFormat="1" x14ac:dyDescent="0.2">
      <c r="B90" s="20"/>
      <c r="N90" s="22"/>
    </row>
    <row r="91" spans="2:14" s="19" customFormat="1" x14ac:dyDescent="0.2">
      <c r="B91" s="20"/>
      <c r="N91" s="22"/>
    </row>
    <row r="92" spans="2:14" s="19" customFormat="1" x14ac:dyDescent="0.2">
      <c r="B92" s="20"/>
      <c r="N92" s="22"/>
    </row>
    <row r="93" spans="2:14" s="19" customFormat="1" x14ac:dyDescent="0.2">
      <c r="B93" s="20"/>
      <c r="N93" s="22"/>
    </row>
    <row r="94" spans="2:14" s="19" customFormat="1" x14ac:dyDescent="0.2">
      <c r="B94" s="20"/>
      <c r="N94" s="22"/>
    </row>
    <row r="95" spans="2:14" s="19" customFormat="1" x14ac:dyDescent="0.2">
      <c r="B95" s="20"/>
      <c r="N95" s="22"/>
    </row>
    <row r="96" spans="2:14" s="19" customFormat="1" x14ac:dyDescent="0.2">
      <c r="B96" s="20"/>
      <c r="N96" s="22"/>
    </row>
    <row r="97" spans="2:14" s="19" customFormat="1" x14ac:dyDescent="0.2">
      <c r="B97" s="20"/>
      <c r="N97" s="22"/>
    </row>
    <row r="98" spans="2:14" s="19" customFormat="1" x14ac:dyDescent="0.2">
      <c r="B98" s="20"/>
      <c r="N98" s="22"/>
    </row>
    <row r="99" spans="2:14" s="19" customFormat="1" x14ac:dyDescent="0.2">
      <c r="B99" s="20"/>
      <c r="N99" s="22"/>
    </row>
    <row r="100" spans="2:14" s="19" customFormat="1" x14ac:dyDescent="0.2">
      <c r="B100" s="20"/>
      <c r="N100" s="22"/>
    </row>
    <row r="101" spans="2:14" s="19" customFormat="1" x14ac:dyDescent="0.2">
      <c r="B101" s="20"/>
      <c r="N101" s="22"/>
    </row>
    <row r="102" spans="2:14" s="19" customFormat="1" x14ac:dyDescent="0.2">
      <c r="B102" s="20"/>
      <c r="N102" s="22"/>
    </row>
    <row r="103" spans="2:14" s="19" customFormat="1" x14ac:dyDescent="0.2">
      <c r="B103" s="20"/>
      <c r="N103" s="22"/>
    </row>
    <row r="104" spans="2:14" s="19" customFormat="1" x14ac:dyDescent="0.2">
      <c r="B104" s="20"/>
      <c r="N104" s="22"/>
    </row>
    <row r="105" spans="2:14" s="19" customFormat="1" x14ac:dyDescent="0.2">
      <c r="B105" s="20"/>
      <c r="N105" s="22"/>
    </row>
    <row r="106" spans="2:14" s="19" customFormat="1" x14ac:dyDescent="0.2">
      <c r="B106" s="20"/>
      <c r="N106" s="22"/>
    </row>
    <row r="107" spans="2:14" s="19" customFormat="1" x14ac:dyDescent="0.2">
      <c r="B107" s="20"/>
      <c r="N107" s="22"/>
    </row>
    <row r="108" spans="2:14" s="19" customFormat="1" x14ac:dyDescent="0.2">
      <c r="B108" s="20"/>
      <c r="N108" s="22"/>
    </row>
    <row r="109" spans="2:14" s="19" customFormat="1" x14ac:dyDescent="0.2">
      <c r="B109" s="20"/>
      <c r="N109" s="22"/>
    </row>
    <row r="110" spans="2:14" s="19" customFormat="1" x14ac:dyDescent="0.2">
      <c r="B110" s="20"/>
      <c r="N110" s="22"/>
    </row>
    <row r="111" spans="2:14" s="19" customFormat="1" x14ac:dyDescent="0.2">
      <c r="B111" s="20"/>
      <c r="N111" s="22"/>
    </row>
    <row r="112" spans="2:14" s="19" customFormat="1" x14ac:dyDescent="0.2">
      <c r="B112" s="20"/>
      <c r="N112" s="22"/>
    </row>
    <row r="113" spans="2:14" s="19" customFormat="1" x14ac:dyDescent="0.2">
      <c r="B113" s="20"/>
      <c r="N113" s="22"/>
    </row>
    <row r="114" spans="2:14" s="19" customFormat="1" x14ac:dyDescent="0.2">
      <c r="B114" s="20"/>
      <c r="N114" s="22"/>
    </row>
    <row r="115" spans="2:14" s="19" customFormat="1" x14ac:dyDescent="0.2">
      <c r="B115" s="20"/>
      <c r="N115" s="22"/>
    </row>
    <row r="116" spans="2:14" s="19" customFormat="1" x14ac:dyDescent="0.2">
      <c r="B116" s="20"/>
      <c r="N116" s="22"/>
    </row>
    <row r="117" spans="2:14" s="19" customFormat="1" x14ac:dyDescent="0.2">
      <c r="B117" s="20"/>
      <c r="N117" s="22"/>
    </row>
    <row r="118" spans="2:14" s="19" customFormat="1" x14ac:dyDescent="0.2">
      <c r="B118" s="20"/>
      <c r="N118" s="22"/>
    </row>
    <row r="119" spans="2:14" s="19" customFormat="1" x14ac:dyDescent="0.2">
      <c r="B119" s="20"/>
      <c r="N119" s="22"/>
    </row>
    <row r="120" spans="2:14" s="19" customFormat="1" x14ac:dyDescent="0.2">
      <c r="B120" s="20"/>
      <c r="N120" s="22"/>
    </row>
    <row r="121" spans="2:14" s="19" customFormat="1" x14ac:dyDescent="0.2">
      <c r="B121" s="20"/>
      <c r="N121" s="22"/>
    </row>
    <row r="122" spans="2:14" s="19" customFormat="1" x14ac:dyDescent="0.2">
      <c r="B122" s="20"/>
      <c r="N122" s="22"/>
    </row>
    <row r="123" spans="2:14" s="19" customFormat="1" x14ac:dyDescent="0.2">
      <c r="B123" s="20"/>
      <c r="N123" s="22"/>
    </row>
    <row r="124" spans="2:14" s="19" customFormat="1" x14ac:dyDescent="0.2">
      <c r="B124" s="20"/>
      <c r="N124" s="22"/>
    </row>
    <row r="125" spans="2:14" s="19" customFormat="1" x14ac:dyDescent="0.2">
      <c r="B125" s="20"/>
      <c r="N125" s="22"/>
    </row>
    <row r="126" spans="2:14" s="19" customFormat="1" x14ac:dyDescent="0.2">
      <c r="B126" s="20"/>
      <c r="N126" s="22"/>
    </row>
    <row r="127" spans="2:14" s="19" customFormat="1" x14ac:dyDescent="0.2">
      <c r="B127" s="20"/>
      <c r="N127" s="22"/>
    </row>
    <row r="128" spans="2:14" s="19" customFormat="1" x14ac:dyDescent="0.2">
      <c r="B128" s="20"/>
      <c r="N128" s="22"/>
    </row>
    <row r="129" spans="2:14" s="19" customFormat="1" x14ac:dyDescent="0.2">
      <c r="B129" s="20"/>
      <c r="N129" s="22"/>
    </row>
    <row r="130" spans="2:14" s="19" customFormat="1" x14ac:dyDescent="0.2">
      <c r="B130" s="20"/>
      <c r="N130" s="22"/>
    </row>
    <row r="131" spans="2:14" s="19" customFormat="1" x14ac:dyDescent="0.2">
      <c r="B131" s="20"/>
      <c r="N131" s="22"/>
    </row>
    <row r="132" spans="2:14" s="19" customFormat="1" x14ac:dyDescent="0.2">
      <c r="B132" s="20"/>
      <c r="N132" s="22"/>
    </row>
    <row r="133" spans="2:14" s="19" customFormat="1" x14ac:dyDescent="0.2">
      <c r="B133" s="20"/>
      <c r="N133" s="22"/>
    </row>
    <row r="134" spans="2:14" s="19" customFormat="1" x14ac:dyDescent="0.2">
      <c r="B134" s="20"/>
      <c r="N134" s="22"/>
    </row>
    <row r="135" spans="2:14" s="19" customFormat="1" x14ac:dyDescent="0.2">
      <c r="B135" s="20"/>
      <c r="N135" s="22"/>
    </row>
    <row r="136" spans="2:14" s="19" customFormat="1" x14ac:dyDescent="0.2">
      <c r="B136" s="20"/>
      <c r="N136" s="22"/>
    </row>
    <row r="137" spans="2:14" s="19" customFormat="1" x14ac:dyDescent="0.2">
      <c r="B137" s="20"/>
      <c r="N137" s="22"/>
    </row>
    <row r="138" spans="2:14" s="19" customFormat="1" x14ac:dyDescent="0.2">
      <c r="B138" s="20"/>
      <c r="N138" s="22"/>
    </row>
    <row r="139" spans="2:14" s="19" customFormat="1" x14ac:dyDescent="0.2">
      <c r="B139" s="20"/>
      <c r="N139" s="22"/>
    </row>
    <row r="140" spans="2:14" s="19" customFormat="1" x14ac:dyDescent="0.2">
      <c r="B140" s="20"/>
      <c r="N140" s="22"/>
    </row>
    <row r="141" spans="2:14" s="19" customFormat="1" x14ac:dyDescent="0.2">
      <c r="B141" s="20"/>
      <c r="N141" s="22"/>
    </row>
    <row r="142" spans="2:14" s="19" customFormat="1" x14ac:dyDescent="0.2">
      <c r="B142" s="20"/>
      <c r="N142" s="22"/>
    </row>
    <row r="143" spans="2:14" s="19" customFormat="1" x14ac:dyDescent="0.2">
      <c r="B143" s="20"/>
      <c r="N143" s="22"/>
    </row>
    <row r="144" spans="2:14" s="19" customFormat="1" x14ac:dyDescent="0.2">
      <c r="B144" s="20"/>
      <c r="N144" s="22"/>
    </row>
    <row r="145" spans="2:14" s="19" customFormat="1" x14ac:dyDescent="0.2">
      <c r="B145" s="20"/>
      <c r="N145" s="22"/>
    </row>
    <row r="146" spans="2:14" s="19" customFormat="1" x14ac:dyDescent="0.2">
      <c r="B146" s="20"/>
      <c r="N146" s="22"/>
    </row>
    <row r="147" spans="2:14" s="19" customFormat="1" x14ac:dyDescent="0.2">
      <c r="B147" s="20"/>
      <c r="N147" s="22"/>
    </row>
    <row r="148" spans="2:14" s="19" customFormat="1" x14ac:dyDescent="0.2">
      <c r="B148" s="20"/>
      <c r="N148" s="22"/>
    </row>
    <row r="149" spans="2:14" s="19" customFormat="1" x14ac:dyDescent="0.2">
      <c r="B149" s="20"/>
      <c r="N149" s="22"/>
    </row>
    <row r="150" spans="2:14" s="19" customFormat="1" x14ac:dyDescent="0.2">
      <c r="B150" s="20"/>
      <c r="N150" s="22"/>
    </row>
    <row r="151" spans="2:14" s="19" customFormat="1" x14ac:dyDescent="0.2">
      <c r="B151" s="20"/>
      <c r="N151" s="22"/>
    </row>
    <row r="152" spans="2:14" s="19" customFormat="1" x14ac:dyDescent="0.2">
      <c r="B152" s="20"/>
      <c r="N152" s="22"/>
    </row>
    <row r="153" spans="2:14" s="19" customFormat="1" x14ac:dyDescent="0.2">
      <c r="B153" s="20"/>
      <c r="N153" s="22"/>
    </row>
    <row r="154" spans="2:14" s="19" customFormat="1" x14ac:dyDescent="0.2">
      <c r="B154" s="20"/>
      <c r="N154" s="22"/>
    </row>
    <row r="155" spans="2:14" s="19" customFormat="1" x14ac:dyDescent="0.2">
      <c r="B155" s="20"/>
      <c r="N155" s="22"/>
    </row>
    <row r="156" spans="2:14" s="19" customFormat="1" x14ac:dyDescent="0.2">
      <c r="B156" s="20"/>
      <c r="N156" s="22"/>
    </row>
    <row r="157" spans="2:14" s="19" customFormat="1" x14ac:dyDescent="0.2">
      <c r="B157" s="20"/>
      <c r="N157" s="22"/>
    </row>
    <row r="158" spans="2:14" s="19" customFormat="1" x14ac:dyDescent="0.2">
      <c r="B158" s="20"/>
      <c r="N158" s="22"/>
    </row>
    <row r="159" spans="2:14" s="19" customFormat="1" x14ac:dyDescent="0.2">
      <c r="B159" s="20"/>
      <c r="N159" s="22"/>
    </row>
    <row r="160" spans="2:14" s="19" customFormat="1" x14ac:dyDescent="0.2">
      <c r="B160" s="20"/>
      <c r="N160" s="22"/>
    </row>
    <row r="161" spans="2:14" s="19" customFormat="1" x14ac:dyDescent="0.2">
      <c r="B161" s="20"/>
      <c r="N161" s="22"/>
    </row>
    <row r="162" spans="2:14" s="19" customFormat="1" x14ac:dyDescent="0.2">
      <c r="B162" s="20"/>
      <c r="N162" s="22"/>
    </row>
    <row r="163" spans="2:14" s="19" customFormat="1" x14ac:dyDescent="0.2">
      <c r="B163" s="20"/>
      <c r="N163" s="22"/>
    </row>
    <row r="164" spans="2:14" s="19" customFormat="1" x14ac:dyDescent="0.2">
      <c r="B164" s="20"/>
      <c r="N164" s="22"/>
    </row>
    <row r="165" spans="2:14" s="19" customFormat="1" x14ac:dyDescent="0.2">
      <c r="B165" s="20"/>
      <c r="N165" s="22"/>
    </row>
    <row r="166" spans="2:14" s="19" customFormat="1" x14ac:dyDescent="0.2">
      <c r="B166" s="20"/>
      <c r="N166" s="22"/>
    </row>
    <row r="167" spans="2:14" s="19" customFormat="1" x14ac:dyDescent="0.2">
      <c r="B167" s="20"/>
      <c r="N167" s="22"/>
    </row>
    <row r="168" spans="2:14" s="19" customFormat="1" x14ac:dyDescent="0.2">
      <c r="B168" s="20"/>
      <c r="N168" s="22"/>
    </row>
    <row r="169" spans="2:14" s="19" customFormat="1" x14ac:dyDescent="0.2">
      <c r="B169" s="20"/>
      <c r="N169" s="22"/>
    </row>
    <row r="170" spans="2:14" s="19" customFormat="1" x14ac:dyDescent="0.2">
      <c r="B170" s="20"/>
      <c r="N170" s="22"/>
    </row>
    <row r="171" spans="2:14" s="19" customFormat="1" x14ac:dyDescent="0.2">
      <c r="B171" s="20"/>
      <c r="N171" s="22"/>
    </row>
    <row r="172" spans="2:14" s="19" customFormat="1" x14ac:dyDescent="0.2">
      <c r="B172" s="20"/>
      <c r="N172" s="22"/>
    </row>
    <row r="173" spans="2:14" s="19" customFormat="1" x14ac:dyDescent="0.2">
      <c r="B173" s="20"/>
      <c r="N173" s="22"/>
    </row>
    <row r="174" spans="2:14" s="19" customFormat="1" x14ac:dyDescent="0.2">
      <c r="B174" s="20"/>
      <c r="N174" s="22"/>
    </row>
    <row r="175" spans="2:14" s="19" customFormat="1" x14ac:dyDescent="0.2">
      <c r="B175" s="20"/>
      <c r="N175" s="22"/>
    </row>
    <row r="176" spans="2:14" s="19" customFormat="1" x14ac:dyDescent="0.2">
      <c r="B176" s="20"/>
      <c r="N176" s="22"/>
    </row>
    <row r="177" spans="2:14" s="19" customFormat="1" x14ac:dyDescent="0.2">
      <c r="B177" s="20"/>
      <c r="N177" s="22"/>
    </row>
    <row r="178" spans="2:14" s="19" customFormat="1" x14ac:dyDescent="0.2">
      <c r="B178" s="20"/>
      <c r="N178" s="22"/>
    </row>
    <row r="179" spans="2:14" s="19" customFormat="1" x14ac:dyDescent="0.2">
      <c r="B179" s="20"/>
      <c r="N179" s="22"/>
    </row>
    <row r="180" spans="2:14" s="19" customFormat="1" x14ac:dyDescent="0.2">
      <c r="B180" s="20"/>
      <c r="N180" s="22"/>
    </row>
    <row r="181" spans="2:14" s="19" customFormat="1" x14ac:dyDescent="0.2">
      <c r="B181" s="20"/>
      <c r="N181" s="22"/>
    </row>
    <row r="182" spans="2:14" s="19" customFormat="1" x14ac:dyDescent="0.2">
      <c r="B182" s="20"/>
      <c r="N182" s="22"/>
    </row>
    <row r="183" spans="2:14" s="19" customFormat="1" x14ac:dyDescent="0.2">
      <c r="B183" s="20"/>
      <c r="N183" s="22"/>
    </row>
    <row r="184" spans="2:14" s="19" customFormat="1" x14ac:dyDescent="0.2">
      <c r="B184" s="20"/>
      <c r="N184" s="22"/>
    </row>
    <row r="185" spans="2:14" s="19" customFormat="1" x14ac:dyDescent="0.2">
      <c r="B185" s="20"/>
      <c r="N185" s="22"/>
    </row>
    <row r="186" spans="2:14" s="19" customFormat="1" x14ac:dyDescent="0.2">
      <c r="B186" s="20"/>
      <c r="N186" s="22"/>
    </row>
    <row r="187" spans="2:14" s="19" customFormat="1" x14ac:dyDescent="0.2">
      <c r="B187" s="20"/>
      <c r="N187" s="22"/>
    </row>
  </sheetData>
  <mergeCells count="9">
    <mergeCell ref="Q4:Q5"/>
    <mergeCell ref="A11:Q11"/>
    <mergeCell ref="A1:Q1"/>
    <mergeCell ref="A2:L2"/>
    <mergeCell ref="A3:L3"/>
    <mergeCell ref="B4:E4"/>
    <mergeCell ref="F4:L4"/>
    <mergeCell ref="N4:P4"/>
    <mergeCell ref="A4:A5"/>
  </mergeCells>
  <phoneticPr fontId="2" type="noConversion"/>
  <dataValidations count="1">
    <dataValidation type="list" allowBlank="1" showInputMessage="1" sqref="M14:M163">
      <formula1>"QQ,短信,邮件,微信,电话,其他请说明"</formula1>
    </dataValidation>
  </dataValidation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23秋线上面授课表</vt:lpstr>
      <vt:lpstr>23秋线下面授课表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赵晖</dc:creator>
  <cp:lastModifiedBy>赵晖</cp:lastModifiedBy>
  <dcterms:created xsi:type="dcterms:W3CDTF">2021-03-05T02:33:00Z</dcterms:created>
  <dcterms:modified xsi:type="dcterms:W3CDTF">2024-03-26T01:21:05Z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F0208D2D5DFB4C9285DF77C42E5A55DB</vt:lpwstr>
  </property>
  <property fmtid="{D5CDD505-2E9C-101B-9397-08002B2CF9AE}" pid="3" name="KSOProductBuildVer">
    <vt:lpwstr>2052-11.1.0.12763</vt:lpwstr>
  </property>
</Properties>
</file>